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PECIAL ED DATA AND FINANCE\Web Reports\2019-20\Education Environment\"/>
    </mc:Choice>
  </mc:AlternateContent>
  <xr:revisionPtr revIDLastSave="0" documentId="13_ncr:1_{E2088EDC-6EC6-4287-B4CB-8975848B79FC}" xr6:coauthVersionLast="47" xr6:coauthVersionMax="47" xr10:uidLastSave="{00000000-0000-0000-0000-000000000000}"/>
  <bookViews>
    <workbookView xWindow="-120" yWindow="-120" windowWidth="29040" windowHeight="15720" xr2:uid="{D0D19F63-562F-4AAF-9D7D-402C587C9E82}"/>
  </bookViews>
  <sheets>
    <sheet name="3-5 Age" sheetId="1" r:id="rId1"/>
    <sheet name="3-5 Disability" sheetId="2" r:id="rId2"/>
    <sheet name="3-5 Gender" sheetId="3" r:id="rId3"/>
    <sheet name="3-5 Race-Ethnicity" sheetId="4" r:id="rId4"/>
    <sheet name="3-5 EL" sheetId="5" r:id="rId5"/>
    <sheet name="6-21 Age-Disability" sheetId="6" r:id="rId6"/>
    <sheet name="6-21 Race-Ethnicity" sheetId="8" r:id="rId7"/>
    <sheet name="6-21 Gender" sheetId="9" r:id="rId8"/>
    <sheet name="6-21 EL" sheetId="10" r:id="rId9"/>
  </sheets>
  <definedNames>
    <definedName name="_xlnm._FilterDatabase" localSheetId="0" hidden="1">'3-5 Age'!$A$5:$D$5</definedName>
    <definedName name="_xlnm._FilterDatabase" localSheetId="1" hidden="1">'3-5 Disability'!$A$6:$C$6</definedName>
    <definedName name="_xlnm._FilterDatabase" localSheetId="4" hidden="1">'3-5 EL'!$A$5:$C$5</definedName>
    <definedName name="_xlnm._FilterDatabase" localSheetId="2" hidden="1">'3-5 Gender'!$A$5:$C$5</definedName>
    <definedName name="_xlnm._FilterDatabase" localSheetId="3" hidden="1">'3-5 Race-Ethnicity'!$A$5:$C$5</definedName>
    <definedName name="_xlnm._FilterDatabase" localSheetId="5" hidden="1">'6-21 Age-Disability'!$A$6:$D$6</definedName>
    <definedName name="_xlnm._FilterDatabase" localSheetId="8" hidden="1">'6-21 EL'!$A$5:$C$5</definedName>
    <definedName name="_xlnm._FilterDatabase" localSheetId="7" hidden="1">'6-21 Gender'!$A$5:$C$5</definedName>
    <definedName name="_xlnm._FilterDatabase" localSheetId="6" hidden="1">'6-21 Race-Ethnicity'!$A$5:$H$5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6" l="1"/>
</calcChain>
</file>

<file path=xl/sharedStrings.xml><?xml version="1.0" encoding="utf-8"?>
<sst xmlns="http://schemas.openxmlformats.org/spreadsheetml/2006/main" count="17094" uniqueCount="16461">
  <si>
    <t>Educational Enviorment</t>
  </si>
  <si>
    <t>Age 3</t>
  </si>
  <si>
    <t>Age 4</t>
  </si>
  <si>
    <t>Age 5</t>
  </si>
  <si>
    <t>Disability Category</t>
  </si>
  <si>
    <t>Hearing Impairment</t>
  </si>
  <si>
    <t>Speech or Language Impairment</t>
  </si>
  <si>
    <t>Visual Impairment</t>
  </si>
  <si>
    <t>Emotional Disturbance</t>
  </si>
  <si>
    <t>Orthopedic Impairment</t>
  </si>
  <si>
    <t>Specific Leaning Disability</t>
  </si>
  <si>
    <t>Deaf-Blindness</t>
  </si>
  <si>
    <t>Autism</t>
  </si>
  <si>
    <t>Traumatic Brain Injury</t>
  </si>
  <si>
    <r>
      <t>Developmental Delay</t>
    </r>
    <r>
      <rPr>
        <vertAlign val="superscript"/>
        <sz val="11"/>
        <color theme="1"/>
        <rFont val="Trebuchet MS"/>
        <family val="2"/>
      </rPr>
      <t>1</t>
    </r>
  </si>
  <si>
    <t>Intellectual Disability</t>
  </si>
  <si>
    <t>Other Health Impairment</t>
  </si>
  <si>
    <t>Multiple Disabilities</t>
  </si>
  <si>
    <t>Separate Class</t>
  </si>
  <si>
    <t>Separate School</t>
  </si>
  <si>
    <t>Male</t>
  </si>
  <si>
    <t>Female</t>
  </si>
  <si>
    <t>Hispanic/
Latino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</si>
  <si>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</si>
  <si>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</si>
  <si>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</si>
  <si>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</si>
  <si>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</si>
  <si>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</si>
  <si>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English Learner</t>
  </si>
  <si>
    <t>Non-English Learner</t>
  </si>
  <si>
    <t>18-21</t>
  </si>
  <si>
    <t>12-17</t>
  </si>
  <si>
    <t>Homebound/Hospital</t>
  </si>
  <si>
    <t>Correctional Facilities</t>
  </si>
  <si>
    <t>Parentally Placed in Private Schools</t>
  </si>
  <si>
    <t>6-11</t>
  </si>
  <si>
    <t>Residential Facility</t>
  </si>
  <si>
    <t>Educational Environment</t>
  </si>
  <si>
    <t>Go to cell A3</t>
  </si>
  <si>
    <t>Go to cell A4</t>
  </si>
  <si>
    <t>Go to cell A5</t>
  </si>
  <si>
    <t>End of worksheet</t>
  </si>
  <si>
    <t>Go to cell A6</t>
  </si>
  <si>
    <t>Go to cell A7</t>
  </si>
  <si>
    <t>Go to cell A8</t>
  </si>
  <si>
    <t>Go to cell A9</t>
  </si>
  <si>
    <t>Go to cell A10</t>
  </si>
  <si>
    <t>Go to cell A11</t>
  </si>
  <si>
    <t>Go to cell A12</t>
  </si>
  <si>
    <t>Go to cell A13</t>
  </si>
  <si>
    <t>Go to cell A14</t>
  </si>
  <si>
    <t>Go to cell A15</t>
  </si>
  <si>
    <t>Go to cell A16</t>
  </si>
  <si>
    <t>Go to cell A17</t>
  </si>
  <si>
    <t>Go to cell A18</t>
  </si>
  <si>
    <t>Go to cell A19</t>
  </si>
  <si>
    <t>Go to cell A20</t>
  </si>
  <si>
    <t>Go to cell A21</t>
  </si>
  <si>
    <t>Go to cell A22</t>
  </si>
  <si>
    <t>Go to cell A23</t>
  </si>
  <si>
    <t>Go to cell A24</t>
  </si>
  <si>
    <t>Go to cell A25</t>
  </si>
  <si>
    <t>Go to cell A26</t>
  </si>
  <si>
    <t>Go to cell A27</t>
  </si>
  <si>
    <t>Go to cell A28</t>
  </si>
  <si>
    <t>Go to cell A29</t>
  </si>
  <si>
    <t>Go to cell A30</t>
  </si>
  <si>
    <t>Go to cell A31</t>
  </si>
  <si>
    <t>Go to cell A32</t>
  </si>
  <si>
    <t>Go to cell A33</t>
  </si>
  <si>
    <t>Go to cell A34</t>
  </si>
  <si>
    <t>Go to cell A35</t>
  </si>
  <si>
    <t>Go to cell A36</t>
  </si>
  <si>
    <t>Go to cell A37</t>
  </si>
  <si>
    <t>Go to cell A38</t>
  </si>
  <si>
    <t>Go to cell A39</t>
  </si>
  <si>
    <t>Go to cell A40</t>
  </si>
  <si>
    <t>Go to cell A41</t>
  </si>
  <si>
    <t>Go to cell A42</t>
  </si>
  <si>
    <t>Go to cell A43</t>
  </si>
  <si>
    <t>Go to cell A44</t>
  </si>
  <si>
    <t>Go to cell A45</t>
  </si>
  <si>
    <t>Go to cell A46</t>
  </si>
  <si>
    <t>Go to cell A47</t>
  </si>
  <si>
    <t>Go to cell A48</t>
  </si>
  <si>
    <t>Go to cell A49</t>
  </si>
  <si>
    <t>Go to cell A50</t>
  </si>
  <si>
    <t>Go to cell A51</t>
  </si>
  <si>
    <t>Go to cell A52</t>
  </si>
  <si>
    <t>Go to cell A53</t>
  </si>
  <si>
    <t>Go to cell A54</t>
  </si>
  <si>
    <t>Go to cell A55</t>
  </si>
  <si>
    <t>Go to cell A56</t>
  </si>
  <si>
    <t>Go to cell A57</t>
  </si>
  <si>
    <t>Go to cell A58</t>
  </si>
  <si>
    <t>Go to cell A59</t>
  </si>
  <si>
    <t>Go to cell A60</t>
  </si>
  <si>
    <t>Go to cell A61</t>
  </si>
  <si>
    <t>Go to cell A62</t>
  </si>
  <si>
    <t>Go to cell A63</t>
  </si>
  <si>
    <t>Go to cell A64</t>
  </si>
  <si>
    <t>Go to cell A65</t>
  </si>
  <si>
    <t>Go to cell A66</t>
  </si>
  <si>
    <t>Go to cell A67</t>
  </si>
  <si>
    <t>Go to cell A68</t>
  </si>
  <si>
    <t>Go to cell A69</t>
  </si>
  <si>
    <t>Go to cell A70</t>
  </si>
  <si>
    <t>Go to cell A71</t>
  </si>
  <si>
    <t>Go to cell A72</t>
  </si>
  <si>
    <t>Go to cell A73</t>
  </si>
  <si>
    <t>Go to cell A74</t>
  </si>
  <si>
    <t>Go to cell A75</t>
  </si>
  <si>
    <t>Go to cell A76</t>
  </si>
  <si>
    <t>Go to cell A77</t>
  </si>
  <si>
    <t>Go to cell A78</t>
  </si>
  <si>
    <t>Go to cell A79</t>
  </si>
  <si>
    <t>Go to cell A80</t>
  </si>
  <si>
    <t>Go to cell A81</t>
  </si>
  <si>
    <t>Go to cell A82</t>
  </si>
  <si>
    <t>Go to cell A83</t>
  </si>
  <si>
    <t>Go to cell A84</t>
  </si>
  <si>
    <t>Go to cell A85</t>
  </si>
  <si>
    <t>Go to cell A86</t>
  </si>
  <si>
    <t>Go to cell A87</t>
  </si>
  <si>
    <t>Go to cell A88</t>
  </si>
  <si>
    <t>Go to cell A89</t>
  </si>
  <si>
    <t>Go to cell A90</t>
  </si>
  <si>
    <t>Go to cell A91</t>
  </si>
  <si>
    <t>Go to cell A92</t>
  </si>
  <si>
    <t>Go to cell A93</t>
  </si>
  <si>
    <t>Go to cell A94</t>
  </si>
  <si>
    <t>Go to cell A95</t>
  </si>
  <si>
    <t>Go to cell A96</t>
  </si>
  <si>
    <t>Go to cell A97</t>
  </si>
  <si>
    <t>Go to cell A98</t>
  </si>
  <si>
    <t>Go to cell A99</t>
  </si>
  <si>
    <t>Go to cell A100</t>
  </si>
  <si>
    <t>Go to cell A101</t>
  </si>
  <si>
    <t>Go to cell A102</t>
  </si>
  <si>
    <t>Go to cell A103</t>
  </si>
  <si>
    <t>Go to cell A104</t>
  </si>
  <si>
    <t>Go to cell A105</t>
  </si>
  <si>
    <t>Go to cell A106</t>
  </si>
  <si>
    <t>Go to cell A107</t>
  </si>
  <si>
    <t>Go to cell A108</t>
  </si>
  <si>
    <t>Go to cell A109</t>
  </si>
  <si>
    <t>Go to cell A110</t>
  </si>
  <si>
    <t>Go to cell A111</t>
  </si>
  <si>
    <t>Go to cell A112</t>
  </si>
  <si>
    <t>Go to cell A113</t>
  </si>
  <si>
    <t>Go to cell A114</t>
  </si>
  <si>
    <t>Go to cell A115</t>
  </si>
  <si>
    <t>Go to cell A116</t>
  </si>
  <si>
    <t>Go to cell A117</t>
  </si>
  <si>
    <t>Go to cell A118</t>
  </si>
  <si>
    <t>Go to cell A119</t>
  </si>
  <si>
    <t>Go to cell A120</t>
  </si>
  <si>
    <t>Go to cell A121</t>
  </si>
  <si>
    <t>Go to cell A122</t>
  </si>
  <si>
    <t>Go to cell A123</t>
  </si>
  <si>
    <t>Go to cell A124</t>
  </si>
  <si>
    <t>Go to cell A125</t>
  </si>
  <si>
    <t>Go to cell A126</t>
  </si>
  <si>
    <t>Go to cell A127</t>
  </si>
  <si>
    <t>Go to cell A128</t>
  </si>
  <si>
    <t>Go to cell A129</t>
  </si>
  <si>
    <t>Go to cell A130</t>
  </si>
  <si>
    <t>Go to cell A131</t>
  </si>
  <si>
    <t>Go to cell A132</t>
  </si>
  <si>
    <t>Go to cell A133</t>
  </si>
  <si>
    <t>Go to cell A134</t>
  </si>
  <si>
    <t>Go to cell A135</t>
  </si>
  <si>
    <t>Go to cell A136</t>
  </si>
  <si>
    <t>Go to cell A137</t>
  </si>
  <si>
    <t>Go to cell A138</t>
  </si>
  <si>
    <t>Go to cell A139</t>
  </si>
  <si>
    <t>Go to cell A140</t>
  </si>
  <si>
    <t>Go to cell A141</t>
  </si>
  <si>
    <t>Go to cell A142</t>
  </si>
  <si>
    <t>Go to cell A143</t>
  </si>
  <si>
    <t>Go to cell A144</t>
  </si>
  <si>
    <t>Go to cell A145</t>
  </si>
  <si>
    <t>Go to cell A146</t>
  </si>
  <si>
    <t>Go to cell A147</t>
  </si>
  <si>
    <t>Go to cell A148</t>
  </si>
  <si>
    <t>Go to cell A149</t>
  </si>
  <si>
    <t>Go to cell A150</t>
  </si>
  <si>
    <t>Go to cell A151</t>
  </si>
  <si>
    <t>Go to cell A152</t>
  </si>
  <si>
    <t>Go to cell A153</t>
  </si>
  <si>
    <t>Go to cell A154</t>
  </si>
  <si>
    <t>Go to cell A155</t>
  </si>
  <si>
    <t>Go to cell A156</t>
  </si>
  <si>
    <t>Go to cell A157</t>
  </si>
  <si>
    <t>Go to cell A158</t>
  </si>
  <si>
    <t>Go to cell A159</t>
  </si>
  <si>
    <t>Go to cell A160</t>
  </si>
  <si>
    <t>Go to cell A161</t>
  </si>
  <si>
    <t>Go to cell A162</t>
  </si>
  <si>
    <t>Go to cell A163</t>
  </si>
  <si>
    <t>Go to cell A164</t>
  </si>
  <si>
    <t>Go to cell A165</t>
  </si>
  <si>
    <t>Go to cell A166</t>
  </si>
  <si>
    <t>Go to cell A167</t>
  </si>
  <si>
    <t>Go to cell A168</t>
  </si>
  <si>
    <t>Go to cell A169</t>
  </si>
  <si>
    <t>Go to cell A170</t>
  </si>
  <si>
    <t>Go to cell A171</t>
  </si>
  <si>
    <t>Go to cell A172</t>
  </si>
  <si>
    <t>Go to cell A173</t>
  </si>
  <si>
    <t>Go to cell A174</t>
  </si>
  <si>
    <t>Go to cell A175</t>
  </si>
  <si>
    <t>Go to cell A176</t>
  </si>
  <si>
    <t>Go to cell A177</t>
  </si>
  <si>
    <t>Go to cell A178</t>
  </si>
  <si>
    <t>Go to cell A179</t>
  </si>
  <si>
    <t>Go to cell A180</t>
  </si>
  <si>
    <t>Go to cell A181</t>
  </si>
  <si>
    <t>Go to cell A182</t>
  </si>
  <si>
    <t>Go to cell A183</t>
  </si>
  <si>
    <t>Go to cell A184</t>
  </si>
  <si>
    <t>Go to cell A185</t>
  </si>
  <si>
    <t>Go to cell A186</t>
  </si>
  <si>
    <t>Go to cell A187</t>
  </si>
  <si>
    <t>Go to cell A188</t>
  </si>
  <si>
    <t>Go to cell A189</t>
  </si>
  <si>
    <t>Go to cell A190</t>
  </si>
  <si>
    <t>Go to cell A191</t>
  </si>
  <si>
    <t>Go to cell A192</t>
  </si>
  <si>
    <t>Go to cell A193</t>
  </si>
  <si>
    <t>Go to cell A194</t>
  </si>
  <si>
    <t>Go to cell A195</t>
  </si>
  <si>
    <t>Go to cell A196</t>
  </si>
  <si>
    <t>Go to cell A197</t>
  </si>
  <si>
    <t>Go to cell A198</t>
  </si>
  <si>
    <t>Go to cell A199</t>
  </si>
  <si>
    <t>Go to cell A200</t>
  </si>
  <si>
    <t>Go to cell A201</t>
  </si>
  <si>
    <t>Go to cell A202</t>
  </si>
  <si>
    <t>Go to cell A203</t>
  </si>
  <si>
    <t>Go to cell A204</t>
  </si>
  <si>
    <t>Go to cell A205</t>
  </si>
  <si>
    <t>Go to cell A206</t>
  </si>
  <si>
    <t>Go to cell A207</t>
  </si>
  <si>
    <t>Go to cell A208</t>
  </si>
  <si>
    <t>Go to cell A209</t>
  </si>
  <si>
    <t>Go to cell A210</t>
  </si>
  <si>
    <t>Go to cell A211</t>
  </si>
  <si>
    <t>Go to cell A212</t>
  </si>
  <si>
    <t>Go to cell A213</t>
  </si>
  <si>
    <t>Go to cell A214</t>
  </si>
  <si>
    <t>Go to cell A215</t>
  </si>
  <si>
    <t>Go to cell A216</t>
  </si>
  <si>
    <t>Go to cell A217</t>
  </si>
  <si>
    <t>Go to cell A218</t>
  </si>
  <si>
    <t>Go to cell A219</t>
  </si>
  <si>
    <t>Go to cell A220</t>
  </si>
  <si>
    <t>Go to cell A221</t>
  </si>
  <si>
    <t>Go to cell A222</t>
  </si>
  <si>
    <t>Go to cell A223</t>
  </si>
  <si>
    <t>Go to cell A224</t>
  </si>
  <si>
    <t>Go to cell A225</t>
  </si>
  <si>
    <t>Go to cell A226</t>
  </si>
  <si>
    <t>Go to cell A227</t>
  </si>
  <si>
    <t>Go to cell A228</t>
  </si>
  <si>
    <t>Go to cell A229</t>
  </si>
  <si>
    <t>Go to cell A230</t>
  </si>
  <si>
    <t>Go to cell A231</t>
  </si>
  <si>
    <t>Go to cell A232</t>
  </si>
  <si>
    <t>Go to cell A233</t>
  </si>
  <si>
    <t>Go to cell A234</t>
  </si>
  <si>
    <t>Go to cell A235</t>
  </si>
  <si>
    <t>Go to cell A236</t>
  </si>
  <si>
    <t>Go to cell A237</t>
  </si>
  <si>
    <t>Go to cell A238</t>
  </si>
  <si>
    <t>Go to cell A239</t>
  </si>
  <si>
    <t>Go to cell A240</t>
  </si>
  <si>
    <t>Go to cell A241</t>
  </si>
  <si>
    <t>Go to cell A242</t>
  </si>
  <si>
    <t>Go to cell A243</t>
  </si>
  <si>
    <t>Go to cell A244</t>
  </si>
  <si>
    <t>Go to cell A245</t>
  </si>
  <si>
    <t>Go to cell A246</t>
  </si>
  <si>
    <t>Go to cell A247</t>
  </si>
  <si>
    <t>Go to cell A248</t>
  </si>
  <si>
    <t>Go to cell A249</t>
  </si>
  <si>
    <t>Go to cell A250</t>
  </si>
  <si>
    <t>Go to cell A251</t>
  </si>
  <si>
    <t>Go to cell A252</t>
  </si>
  <si>
    <t>Go to cell A253</t>
  </si>
  <si>
    <t>Go to cell A254</t>
  </si>
  <si>
    <t>Go to cell A255</t>
  </si>
  <si>
    <t>Go to cell A256</t>
  </si>
  <si>
    <t>Go to cell A257</t>
  </si>
  <si>
    <t>Go to cell A258</t>
  </si>
  <si>
    <t>Go to cell A259</t>
  </si>
  <si>
    <t>Go to cell A260</t>
  </si>
  <si>
    <t>Go to cell A261</t>
  </si>
  <si>
    <t>Go to cell A262</t>
  </si>
  <si>
    <t>Go to cell A263</t>
  </si>
  <si>
    <t>Go to cell A264</t>
  </si>
  <si>
    <t>Go to cell A265</t>
  </si>
  <si>
    <t>Go to cell A266</t>
  </si>
  <si>
    <t>Go to cell A267</t>
  </si>
  <si>
    <t>Go to cell A268</t>
  </si>
  <si>
    <t>Go to cell A269</t>
  </si>
  <si>
    <t>Go to cell A270</t>
  </si>
  <si>
    <t>Go to cell A271</t>
  </si>
  <si>
    <t>Go to cell A272</t>
  </si>
  <si>
    <t>Go to cell A273</t>
  </si>
  <si>
    <t>Go to cell A274</t>
  </si>
  <si>
    <t>Go to cell A275</t>
  </si>
  <si>
    <t>Go to cell A276</t>
  </si>
  <si>
    <t>Go to cell A277</t>
  </si>
  <si>
    <t>Go to cell A278</t>
  </si>
  <si>
    <t>Go to cell A279</t>
  </si>
  <si>
    <t>Go to cell A280</t>
  </si>
  <si>
    <t>Go to cell A281</t>
  </si>
  <si>
    <t>Go to cell A282</t>
  </si>
  <si>
    <t>Go to cell A283</t>
  </si>
  <si>
    <t>Go to cell A284</t>
  </si>
  <si>
    <t>Go to cell A285</t>
  </si>
  <si>
    <t>Go to cell A286</t>
  </si>
  <si>
    <t>Go to cell A287</t>
  </si>
  <si>
    <t>Go to cell A288</t>
  </si>
  <si>
    <t>Go to cell A289</t>
  </si>
  <si>
    <t>Go to cell A290</t>
  </si>
  <si>
    <t>Go to cell A291</t>
  </si>
  <si>
    <t>Go to cell A292</t>
  </si>
  <si>
    <t>Go to cell A293</t>
  </si>
  <si>
    <t>Go to cell A294</t>
  </si>
  <si>
    <t>Go to cell A295</t>
  </si>
  <si>
    <t>Go to cell A296</t>
  </si>
  <si>
    <t>Go to cell A297</t>
  </si>
  <si>
    <t>Go to cell A298</t>
  </si>
  <si>
    <t>Go to cell A299</t>
  </si>
  <si>
    <t>Go to cell A300</t>
  </si>
  <si>
    <t>Go to cell A301</t>
  </si>
  <si>
    <t>Go to cell A302</t>
  </si>
  <si>
    <t>Go to cell A303</t>
  </si>
  <si>
    <t>Go to cell A304</t>
  </si>
  <si>
    <t>Go to cell A305</t>
  </si>
  <si>
    <t>Go to cell A306</t>
  </si>
  <si>
    <t>Go to cell A307</t>
  </si>
  <si>
    <t>Go to cell A308</t>
  </si>
  <si>
    <t>Go to cell A309</t>
  </si>
  <si>
    <t>Go to cell A310</t>
  </si>
  <si>
    <t>Go to cell A311</t>
  </si>
  <si>
    <t>Go to cell A312</t>
  </si>
  <si>
    <t>Go to cell A313</t>
  </si>
  <si>
    <t>Go to cell A314</t>
  </si>
  <si>
    <t>Go to cell A315</t>
  </si>
  <si>
    <t>Go to cell A316</t>
  </si>
  <si>
    <t>Go to cell A317</t>
  </si>
  <si>
    <t>Go to cell A318</t>
  </si>
  <si>
    <t>Go to cell A319</t>
  </si>
  <si>
    <t>Go to cell A320</t>
  </si>
  <si>
    <t>Go to cell A321</t>
  </si>
  <si>
    <t>Go to cell A322</t>
  </si>
  <si>
    <t>Go to cell A323</t>
  </si>
  <si>
    <t>Go to cell A324</t>
  </si>
  <si>
    <t>Go to cell A325</t>
  </si>
  <si>
    <t>Go to cell A326</t>
  </si>
  <si>
    <t>Go to cell A327</t>
  </si>
  <si>
    <t>Go to cell A328</t>
  </si>
  <si>
    <t>Go to cell A329</t>
  </si>
  <si>
    <t>Go to cell A330</t>
  </si>
  <si>
    <t>Go to cell A331</t>
  </si>
  <si>
    <t>Go to cell A332</t>
  </si>
  <si>
    <t>Go to cell A333</t>
  </si>
  <si>
    <t>Go to cell A334</t>
  </si>
  <si>
    <t>Go to cell A335</t>
  </si>
  <si>
    <t>Go to cell A336</t>
  </si>
  <si>
    <t>Go to cell A337</t>
  </si>
  <si>
    <t>Go to cell A338</t>
  </si>
  <si>
    <t>Go to cell A339</t>
  </si>
  <si>
    <t>Go to cell A340</t>
  </si>
  <si>
    <t>Go to cell A341</t>
  </si>
  <si>
    <t>Go to cell A342</t>
  </si>
  <si>
    <t>Go to cell A343</t>
  </si>
  <si>
    <t>Go to cell A344</t>
  </si>
  <si>
    <t>Go to cell A345</t>
  </si>
  <si>
    <t>Go to cell A346</t>
  </si>
  <si>
    <t>Go to cell A347</t>
  </si>
  <si>
    <t>Go to cell A348</t>
  </si>
  <si>
    <t>Go to cell A349</t>
  </si>
  <si>
    <t>Go to cell A350</t>
  </si>
  <si>
    <t>Go to cell A351</t>
  </si>
  <si>
    <t>Go to cell A352</t>
  </si>
  <si>
    <t>Go to cell A353</t>
  </si>
  <si>
    <t>Go to cell A354</t>
  </si>
  <si>
    <t>Go to cell A355</t>
  </si>
  <si>
    <t>Go to cell A356</t>
  </si>
  <si>
    <t>Go to cell A357</t>
  </si>
  <si>
    <t>Go to cell A358</t>
  </si>
  <si>
    <t>Go to cell A359</t>
  </si>
  <si>
    <t>Go to cell A360</t>
  </si>
  <si>
    <t>Go to cell A361</t>
  </si>
  <si>
    <t>Go to cell A362</t>
  </si>
  <si>
    <t>Go to cell A363</t>
  </si>
  <si>
    <t>Go to cell A364</t>
  </si>
  <si>
    <t>Go to cell A365</t>
  </si>
  <si>
    <t>Go to cell A366</t>
  </si>
  <si>
    <t>Go to cell A367</t>
  </si>
  <si>
    <t>Go to cell A368</t>
  </si>
  <si>
    <t>Go to cell A369</t>
  </si>
  <si>
    <t>Go to cell A370</t>
  </si>
  <si>
    <t>Go to cell A371</t>
  </si>
  <si>
    <t>Go to cell A372</t>
  </si>
  <si>
    <t>Go to cell A373</t>
  </si>
  <si>
    <t>Go to cell A374</t>
  </si>
  <si>
    <t>Go to cell A375</t>
  </si>
  <si>
    <t>Go to cell A376</t>
  </si>
  <si>
    <t>Go to cell A377</t>
  </si>
  <si>
    <t>Go to cell A378</t>
  </si>
  <si>
    <t>Go to cell A379</t>
  </si>
  <si>
    <t>Go to cell A380</t>
  </si>
  <si>
    <t>Go to cell A381</t>
  </si>
  <si>
    <t>Go to cell A382</t>
  </si>
  <si>
    <t>Go to cell A383</t>
  </si>
  <si>
    <t>Go to cell A384</t>
  </si>
  <si>
    <t>Go to cell A385</t>
  </si>
  <si>
    <t>Go to cell A386</t>
  </si>
  <si>
    <t>Go to cell A387</t>
  </si>
  <si>
    <t>Go to cell A388</t>
  </si>
  <si>
    <t>Go to cell A389</t>
  </si>
  <si>
    <t>Go to cell A390</t>
  </si>
  <si>
    <t>Go to cell A391</t>
  </si>
  <si>
    <t>Go to cell A392</t>
  </si>
  <si>
    <t>Go to cell A393</t>
  </si>
  <si>
    <t>Go to cell A394</t>
  </si>
  <si>
    <t>Go to cell A395</t>
  </si>
  <si>
    <t>Go to cell A396</t>
  </si>
  <si>
    <t>Go to cell A397</t>
  </si>
  <si>
    <t>Go to cell A398</t>
  </si>
  <si>
    <t>Go to cell A399</t>
  </si>
  <si>
    <t>Go to cell A400</t>
  </si>
  <si>
    <t>Go to cell A401</t>
  </si>
  <si>
    <t>Go to cell A402</t>
  </si>
  <si>
    <t>Go to cell A403</t>
  </si>
  <si>
    <t>Go to cell A404</t>
  </si>
  <si>
    <t>Go to cell A405</t>
  </si>
  <si>
    <t>Go to cell A406</t>
  </si>
  <si>
    <t>Go to cell A407</t>
  </si>
  <si>
    <t>Go to cell A408</t>
  </si>
  <si>
    <t>Go to cell A409</t>
  </si>
  <si>
    <t>Go to cell A410</t>
  </si>
  <si>
    <t>Go to cell A411</t>
  </si>
  <si>
    <t>Go to cell A412</t>
  </si>
  <si>
    <t>Go to cell A413</t>
  </si>
  <si>
    <t>Go to cell A414</t>
  </si>
  <si>
    <t>Go to cell A415</t>
  </si>
  <si>
    <t>Go to cell A416</t>
  </si>
  <si>
    <t>Go to cell A417</t>
  </si>
  <si>
    <t>Go to cell A418</t>
  </si>
  <si>
    <t>Go to cell A419</t>
  </si>
  <si>
    <t>Go to cell A420</t>
  </si>
  <si>
    <t>Go to cell A421</t>
  </si>
  <si>
    <t>Go to cell A422</t>
  </si>
  <si>
    <t>Go to cell A423</t>
  </si>
  <si>
    <t>Go to cell A424</t>
  </si>
  <si>
    <t>Go to cell A425</t>
  </si>
  <si>
    <t>Go to cell A426</t>
  </si>
  <si>
    <t>Go to cell A427</t>
  </si>
  <si>
    <t>Go to cell A428</t>
  </si>
  <si>
    <t>Go to cell A429</t>
  </si>
  <si>
    <t>Go to cell A430</t>
  </si>
  <si>
    <t>Go to cell A431</t>
  </si>
  <si>
    <t>Go to cell A432</t>
  </si>
  <si>
    <t>Go to cell A433</t>
  </si>
  <si>
    <t>Go to cell A434</t>
  </si>
  <si>
    <t>Go to cell A435</t>
  </si>
  <si>
    <t>Go to cell A436</t>
  </si>
  <si>
    <t>Go to cell A437</t>
  </si>
  <si>
    <t>Go to cell A438</t>
  </si>
  <si>
    <t>Go to cell A439</t>
  </si>
  <si>
    <t>Go to cell A440</t>
  </si>
  <si>
    <t>Go to cell A441</t>
  </si>
  <si>
    <t>Go to cell A442</t>
  </si>
  <si>
    <t>Go to cell A443</t>
  </si>
  <si>
    <t>Go to cell A444</t>
  </si>
  <si>
    <t>Go to cell A445</t>
  </si>
  <si>
    <t>Go to cell A446</t>
  </si>
  <si>
    <t>Go to cell A447</t>
  </si>
  <si>
    <t>Go to cell A448</t>
  </si>
  <si>
    <t>Go to cell A449</t>
  </si>
  <si>
    <t>Go to cell A450</t>
  </si>
  <si>
    <t>Go to cell A451</t>
  </si>
  <si>
    <t>Go to cell A452</t>
  </si>
  <si>
    <t>Go to cell A453</t>
  </si>
  <si>
    <t>Go to cell A454</t>
  </si>
  <si>
    <t>Go to cell A455</t>
  </si>
  <si>
    <t>Go to cell A456</t>
  </si>
  <si>
    <t>Go to cell A457</t>
  </si>
  <si>
    <t>Go to cell A458</t>
  </si>
  <si>
    <t>Go to cell A459</t>
  </si>
  <si>
    <t>Go to cell A460</t>
  </si>
  <si>
    <t>Go to cell A461</t>
  </si>
  <si>
    <t>Go to cell A462</t>
  </si>
  <si>
    <t>Go to cell A463</t>
  </si>
  <si>
    <t>Go to cell A464</t>
  </si>
  <si>
    <t>Go to cell A465</t>
  </si>
  <si>
    <t>Go to cell A466</t>
  </si>
  <si>
    <t>Go to cell A467</t>
  </si>
  <si>
    <t>Go to cell A468</t>
  </si>
  <si>
    <t>Go to cell A469</t>
  </si>
  <si>
    <t>Go to cell A470</t>
  </si>
  <si>
    <t>Go to cell A471</t>
  </si>
  <si>
    <t>Go to cell A472</t>
  </si>
  <si>
    <t>Go to cell A473</t>
  </si>
  <si>
    <t>Go to cell A474</t>
  </si>
  <si>
    <t>Go to cell A475</t>
  </si>
  <si>
    <t>Go to cell A476</t>
  </si>
  <si>
    <t>Go to cell A477</t>
  </si>
  <si>
    <t>Go to cell A478</t>
  </si>
  <si>
    <t>Go to cell A479</t>
  </si>
  <si>
    <t>Go to cell A480</t>
  </si>
  <si>
    <t>Go to cell A481</t>
  </si>
  <si>
    <t>Go to cell A482</t>
  </si>
  <si>
    <t>Go to cell A483</t>
  </si>
  <si>
    <t>Go to cell A484</t>
  </si>
  <si>
    <t>Go to cell A485</t>
  </si>
  <si>
    <t>Go to cell A486</t>
  </si>
  <si>
    <t>Go to cell A487</t>
  </si>
  <si>
    <t>Go to cell A488</t>
  </si>
  <si>
    <t>Go to cell A489</t>
  </si>
  <si>
    <t>Go to cell A490</t>
  </si>
  <si>
    <t>Go to cell A491</t>
  </si>
  <si>
    <t>Go to cell A492</t>
  </si>
  <si>
    <t>Go to cell A493</t>
  </si>
  <si>
    <t>Go to cell A494</t>
  </si>
  <si>
    <t>Go to cell A495</t>
  </si>
  <si>
    <t>Go to cell A496</t>
  </si>
  <si>
    <t>Go to cell A497</t>
  </si>
  <si>
    <t>Go to cell A498</t>
  </si>
  <si>
    <t>Go to cell A499</t>
  </si>
  <si>
    <t>Go to cell A500</t>
  </si>
  <si>
    <t>Go to cell A501</t>
  </si>
  <si>
    <t>Go to cell A502</t>
  </si>
  <si>
    <t>Go to cell A503</t>
  </si>
  <si>
    <t>Go to cell A504</t>
  </si>
  <si>
    <t>Go to cell A505</t>
  </si>
  <si>
    <t>Go to cell A506</t>
  </si>
  <si>
    <t>Go to cell A507</t>
  </si>
  <si>
    <t>Go to cell A508</t>
  </si>
  <si>
    <t>Go to cell A509</t>
  </si>
  <si>
    <t>Go to cell A510</t>
  </si>
  <si>
    <t>Go to cell A511</t>
  </si>
  <si>
    <t>Go to cell A512</t>
  </si>
  <si>
    <t>Go to cell A513</t>
  </si>
  <si>
    <t>Go to cell A514</t>
  </si>
  <si>
    <t>Go to cell A515</t>
  </si>
  <si>
    <t>Go to cell A516</t>
  </si>
  <si>
    <t>Go to cell A517</t>
  </si>
  <si>
    <t>Go to cell A518</t>
  </si>
  <si>
    <t>Go to cell A519</t>
  </si>
  <si>
    <t>Go to cell A520</t>
  </si>
  <si>
    <t>Go to cell A521</t>
  </si>
  <si>
    <t>Go to cell A522</t>
  </si>
  <si>
    <t>Go to cell A523</t>
  </si>
  <si>
    <t>Go to cell A524</t>
  </si>
  <si>
    <t>Go to cell A525</t>
  </si>
  <si>
    <t>Go to cell A526</t>
  </si>
  <si>
    <t>Go to cell A527</t>
  </si>
  <si>
    <t>Go to cell A528</t>
  </si>
  <si>
    <t>Go to cell A529</t>
  </si>
  <si>
    <t>Go to cell A530</t>
  </si>
  <si>
    <t>Go to cell A531</t>
  </si>
  <si>
    <t>Go to cell A532</t>
  </si>
  <si>
    <t>Go to cell A533</t>
  </si>
  <si>
    <t>Go to cell A534</t>
  </si>
  <si>
    <t>Go to cell A535</t>
  </si>
  <si>
    <t>Go to cell A536</t>
  </si>
  <si>
    <t>Go to cell A537</t>
  </si>
  <si>
    <t>Go to cell A538</t>
  </si>
  <si>
    <t>Go to cell A539</t>
  </si>
  <si>
    <t>Go to cell A540</t>
  </si>
  <si>
    <t>Go to cell A541</t>
  </si>
  <si>
    <t>Go to cell A542</t>
  </si>
  <si>
    <t>Go to cell A543</t>
  </si>
  <si>
    <t>Go to cell A544</t>
  </si>
  <si>
    <t>Go to cell A545</t>
  </si>
  <si>
    <t>Go to cell A546</t>
  </si>
  <si>
    <t>Go to cell A547</t>
  </si>
  <si>
    <t>Go to cell A548</t>
  </si>
  <si>
    <t>Go to cell A549</t>
  </si>
  <si>
    <t>Go to cell A550</t>
  </si>
  <si>
    <t>Go to cell A551</t>
  </si>
  <si>
    <t>Go to cell A552</t>
  </si>
  <si>
    <t>Go to cell A553</t>
  </si>
  <si>
    <t>Go to cell A554</t>
  </si>
  <si>
    <t>Go to cell A555</t>
  </si>
  <si>
    <t>Go to cell A556</t>
  </si>
  <si>
    <t>Go to cell A557</t>
  </si>
  <si>
    <t>Go to cell A558</t>
  </si>
  <si>
    <t>Go to cell A559</t>
  </si>
  <si>
    <t>Go to cell A560</t>
  </si>
  <si>
    <t>Go to cell A561</t>
  </si>
  <si>
    <t>Go to cell A562</t>
  </si>
  <si>
    <t>Go to cell A563</t>
  </si>
  <si>
    <t>Go to cell A564</t>
  </si>
  <si>
    <t>Go to cell A565</t>
  </si>
  <si>
    <t>Go to cell A566</t>
  </si>
  <si>
    <t>Go to cell A567</t>
  </si>
  <si>
    <t>Go to cell A568</t>
  </si>
  <si>
    <t>Go to cell A569</t>
  </si>
  <si>
    <t>Go to cell A570</t>
  </si>
  <si>
    <t>Go to cell A571</t>
  </si>
  <si>
    <t>Go to cell A572</t>
  </si>
  <si>
    <t>Go to cell A573</t>
  </si>
  <si>
    <t>Go to cell A574</t>
  </si>
  <si>
    <t>Go to cell A575</t>
  </si>
  <si>
    <t>Go to cell A576</t>
  </si>
  <si>
    <t>Go to cell A577</t>
  </si>
  <si>
    <t>Go to cell A578</t>
  </si>
  <si>
    <t>Go to cell A579</t>
  </si>
  <si>
    <t>Go to cell A580</t>
  </si>
  <si>
    <t>Go to cell A581</t>
  </si>
  <si>
    <t>Go to cell A582</t>
  </si>
  <si>
    <t>Go to cell A583</t>
  </si>
  <si>
    <t>Go to cell A584</t>
  </si>
  <si>
    <t>Go to cell A585</t>
  </si>
  <si>
    <t>Go to cell A586</t>
  </si>
  <si>
    <t>Go to cell A587</t>
  </si>
  <si>
    <t>Go to cell A588</t>
  </si>
  <si>
    <t>Go to cell A589</t>
  </si>
  <si>
    <t>Go to cell A590</t>
  </si>
  <si>
    <t>Go to cell A591</t>
  </si>
  <si>
    <t>Go to cell A592</t>
  </si>
  <si>
    <t>Go to cell A593</t>
  </si>
  <si>
    <t>Go to cell A594</t>
  </si>
  <si>
    <t>Go to cell A595</t>
  </si>
  <si>
    <t>Go to cell A596</t>
  </si>
  <si>
    <t>Go to cell A597</t>
  </si>
  <si>
    <t>Go to cell A598</t>
  </si>
  <si>
    <t>Go to cell A599</t>
  </si>
  <si>
    <t>Go to cell A600</t>
  </si>
  <si>
    <t>Go to cell A601</t>
  </si>
  <si>
    <t>Go to cell A602</t>
  </si>
  <si>
    <t>Go to cell A603</t>
  </si>
  <si>
    <t>Go to cell A604</t>
  </si>
  <si>
    <t>Go to cell A605</t>
  </si>
  <si>
    <t>Go to cell A606</t>
  </si>
  <si>
    <t>Go to cell A607</t>
  </si>
  <si>
    <t>Go to cell A608</t>
  </si>
  <si>
    <t>Go to cell A609</t>
  </si>
  <si>
    <t>Go to cell A610</t>
  </si>
  <si>
    <t>Go to cell A611</t>
  </si>
  <si>
    <t>Go to cell A612</t>
  </si>
  <si>
    <t>Go to cell A613</t>
  </si>
  <si>
    <t>Go to cell A614</t>
  </si>
  <si>
    <t>Go to cell A615</t>
  </si>
  <si>
    <t>Go to cell A616</t>
  </si>
  <si>
    <t>Go to cell A617</t>
  </si>
  <si>
    <t>Go to cell A618</t>
  </si>
  <si>
    <t>Go to cell A619</t>
  </si>
  <si>
    <t>Go to cell A620</t>
  </si>
  <si>
    <t>Go to cell A621</t>
  </si>
  <si>
    <t>Go to cell A622</t>
  </si>
  <si>
    <t>Go to cell A623</t>
  </si>
  <si>
    <t>Go to cell A624</t>
  </si>
  <si>
    <t>Go to cell A625</t>
  </si>
  <si>
    <t>Go to cell A626</t>
  </si>
  <si>
    <t>Go to cell A627</t>
  </si>
  <si>
    <t>Go to cell A628</t>
  </si>
  <si>
    <t>Go to cell A629</t>
  </si>
  <si>
    <t>Go to cell A630</t>
  </si>
  <si>
    <t>Go to cell A631</t>
  </si>
  <si>
    <t>Go to cell A632</t>
  </si>
  <si>
    <t>Go to cell A633</t>
  </si>
  <si>
    <t>Go to cell A634</t>
  </si>
  <si>
    <t>Go to cell A635</t>
  </si>
  <si>
    <t>Go to cell A636</t>
  </si>
  <si>
    <t>Go to cell A637</t>
  </si>
  <si>
    <t>Go to cell A638</t>
  </si>
  <si>
    <t>Go to cell A639</t>
  </si>
  <si>
    <t>Go to cell A640</t>
  </si>
  <si>
    <t>Go to cell A641</t>
  </si>
  <si>
    <t>Go to cell A642</t>
  </si>
  <si>
    <t>Go to cell A643</t>
  </si>
  <si>
    <t>Go to cell A644</t>
  </si>
  <si>
    <t>Go to cell A645</t>
  </si>
  <si>
    <t>Go to cell A646</t>
  </si>
  <si>
    <t>Go to cell A647</t>
  </si>
  <si>
    <t>Go to cell A648</t>
  </si>
  <si>
    <t>Go to cell A649</t>
  </si>
  <si>
    <t>Go to cell A650</t>
  </si>
  <si>
    <t>Go to cell A651</t>
  </si>
  <si>
    <t>Go to cell A652</t>
  </si>
  <si>
    <t>Go to cell A653</t>
  </si>
  <si>
    <t>Go to cell A654</t>
  </si>
  <si>
    <t>Go to cell A655</t>
  </si>
  <si>
    <t>Go to cell A656</t>
  </si>
  <si>
    <t>Go to cell A657</t>
  </si>
  <si>
    <t>Go to cell A658</t>
  </si>
  <si>
    <t>Go to cell A659</t>
  </si>
  <si>
    <t>Go to cell A660</t>
  </si>
  <si>
    <t>Go to cell A661</t>
  </si>
  <si>
    <t>Go to cell A662</t>
  </si>
  <si>
    <t>Go to cell A663</t>
  </si>
  <si>
    <t>Go to cell A664</t>
  </si>
  <si>
    <t>Go to cell A665</t>
  </si>
  <si>
    <t>Go to cell A666</t>
  </si>
  <si>
    <t>Go to cell A667</t>
  </si>
  <si>
    <t>Go to cell A668</t>
  </si>
  <si>
    <t>Go to cell A669</t>
  </si>
  <si>
    <t>Go to cell A670</t>
  </si>
  <si>
    <t>Go to cell A671</t>
  </si>
  <si>
    <t>Go to cell A672</t>
  </si>
  <si>
    <t>Go to cell A673</t>
  </si>
  <si>
    <t>Go to cell A674</t>
  </si>
  <si>
    <t>Go to cell A675</t>
  </si>
  <si>
    <t>Go to cell A676</t>
  </si>
  <si>
    <t>Go to cell A677</t>
  </si>
  <si>
    <t>Go to cell A678</t>
  </si>
  <si>
    <t>Go to cell A679</t>
  </si>
  <si>
    <t>Go to cell A680</t>
  </si>
  <si>
    <t>Go to cell A681</t>
  </si>
  <si>
    <t>Go to cell A682</t>
  </si>
  <si>
    <t>Go to cell A683</t>
  </si>
  <si>
    <t>Go to cell A684</t>
  </si>
  <si>
    <t>Go to cell A685</t>
  </si>
  <si>
    <t>Go to cell A686</t>
  </si>
  <si>
    <t>Go to cell A687</t>
  </si>
  <si>
    <t>Go to cell A688</t>
  </si>
  <si>
    <t>Go to cell A689</t>
  </si>
  <si>
    <t>Go to cell A690</t>
  </si>
  <si>
    <t>Go to cell A691</t>
  </si>
  <si>
    <t>Go to cell A692</t>
  </si>
  <si>
    <t>Go to cell A693</t>
  </si>
  <si>
    <t>Go to cell A694</t>
  </si>
  <si>
    <t>Go to cell A695</t>
  </si>
  <si>
    <t>Go to cell A696</t>
  </si>
  <si>
    <t>Go to cell A697</t>
  </si>
  <si>
    <t>Go to cell A698</t>
  </si>
  <si>
    <t>Go to cell A699</t>
  </si>
  <si>
    <t>Go to cell A700</t>
  </si>
  <si>
    <t>Go to cell A701</t>
  </si>
  <si>
    <t>Go to cell A702</t>
  </si>
  <si>
    <t>Go to cell A703</t>
  </si>
  <si>
    <t>Go to cell A704</t>
  </si>
  <si>
    <t>Go to cell A705</t>
  </si>
  <si>
    <t>Go to cell A706</t>
  </si>
  <si>
    <t>Go to cell A707</t>
  </si>
  <si>
    <t>Go to cell A708</t>
  </si>
  <si>
    <t>Go to cell A709</t>
  </si>
  <si>
    <t>Go to cell A710</t>
  </si>
  <si>
    <t>Go to cell A711</t>
  </si>
  <si>
    <t>Go to cell A712</t>
  </si>
  <si>
    <t>Go to cell A713</t>
  </si>
  <si>
    <t>Go to cell A714</t>
  </si>
  <si>
    <t>Go to cell A715</t>
  </si>
  <si>
    <t>Go to cell A716</t>
  </si>
  <si>
    <t>Go to cell A717</t>
  </si>
  <si>
    <t>Go to cell A718</t>
  </si>
  <si>
    <t>Go to cell A719</t>
  </si>
  <si>
    <t>Go to cell A720</t>
  </si>
  <si>
    <t>Go to cell A721</t>
  </si>
  <si>
    <t>Go to cell A722</t>
  </si>
  <si>
    <t>Go to cell A723</t>
  </si>
  <si>
    <t>Go to cell A724</t>
  </si>
  <si>
    <t>Go to cell A725</t>
  </si>
  <si>
    <t>Go to cell A726</t>
  </si>
  <si>
    <t>Go to cell A727</t>
  </si>
  <si>
    <t>Go to cell A728</t>
  </si>
  <si>
    <t>Go to cell A729</t>
  </si>
  <si>
    <t>Go to cell A730</t>
  </si>
  <si>
    <t>Go to cell A731</t>
  </si>
  <si>
    <t>Go to cell A732</t>
  </si>
  <si>
    <t>Go to cell A733</t>
  </si>
  <si>
    <t>Go to cell A734</t>
  </si>
  <si>
    <t>Go to cell A735</t>
  </si>
  <si>
    <t>Go to cell A736</t>
  </si>
  <si>
    <t>Go to cell A737</t>
  </si>
  <si>
    <t>Go to cell A738</t>
  </si>
  <si>
    <t>Go to cell A739</t>
  </si>
  <si>
    <t>Go to cell A740</t>
  </si>
  <si>
    <t>Go to cell A741</t>
  </si>
  <si>
    <t>Go to cell A742</t>
  </si>
  <si>
    <t>Go to cell A743</t>
  </si>
  <si>
    <t>Go to cell A744</t>
  </si>
  <si>
    <t>Go to cell A745</t>
  </si>
  <si>
    <t>Go to cell A746</t>
  </si>
  <si>
    <t>Go to cell A747</t>
  </si>
  <si>
    <t>Go to cell A748</t>
  </si>
  <si>
    <t>Go to cell A749</t>
  </si>
  <si>
    <t>Go to cell A750</t>
  </si>
  <si>
    <t>Go to cell A751</t>
  </si>
  <si>
    <t>Go to cell A752</t>
  </si>
  <si>
    <t>Go to cell A753</t>
  </si>
  <si>
    <t>Go to cell A754</t>
  </si>
  <si>
    <t>Go to cell A755</t>
  </si>
  <si>
    <t>Go to cell A756</t>
  </si>
  <si>
    <t>Go to cell A757</t>
  </si>
  <si>
    <t>Go to cell A758</t>
  </si>
  <si>
    <t>Go to cell A759</t>
  </si>
  <si>
    <t>Go to cell A760</t>
  </si>
  <si>
    <t>Go to cell A761</t>
  </si>
  <si>
    <t>Go to cell A762</t>
  </si>
  <si>
    <t>Go to cell A763</t>
  </si>
  <si>
    <t>Go to cell A764</t>
  </si>
  <si>
    <t>Go to cell A765</t>
  </si>
  <si>
    <t>Go to cell A766</t>
  </si>
  <si>
    <t>Go to cell A767</t>
  </si>
  <si>
    <t>Go to cell A768</t>
  </si>
  <si>
    <t>Go to cell A769</t>
  </si>
  <si>
    <t>Go to cell A770</t>
  </si>
  <si>
    <t>Go to cell A771</t>
  </si>
  <si>
    <t>Go to cell A772</t>
  </si>
  <si>
    <t>Go to cell A773</t>
  </si>
  <si>
    <t>Go to cell A774</t>
  </si>
  <si>
    <t>Go to cell A775</t>
  </si>
  <si>
    <t>Go to cell A776</t>
  </si>
  <si>
    <t>Go to cell A777</t>
  </si>
  <si>
    <t>Go to cell A778</t>
  </si>
  <si>
    <t>Go to cell A779</t>
  </si>
  <si>
    <t>Go to cell A780</t>
  </si>
  <si>
    <t>Go to cell A781</t>
  </si>
  <si>
    <t>Go to cell A782</t>
  </si>
  <si>
    <t>Go to cell A783</t>
  </si>
  <si>
    <t>Go to cell A784</t>
  </si>
  <si>
    <t>Go to cell A785</t>
  </si>
  <si>
    <t>Go to cell A786</t>
  </si>
  <si>
    <t>Go to cell A787</t>
  </si>
  <si>
    <t>Go to cell A788</t>
  </si>
  <si>
    <t>Go to cell A789</t>
  </si>
  <si>
    <t>Go to cell A790</t>
  </si>
  <si>
    <t>Go to cell A791</t>
  </si>
  <si>
    <t>Go to cell A792</t>
  </si>
  <si>
    <t>Go to cell A793</t>
  </si>
  <si>
    <t>Go to cell A794</t>
  </si>
  <si>
    <t>Go to cell A795</t>
  </si>
  <si>
    <t>Go to cell A796</t>
  </si>
  <si>
    <t>Go to cell A797</t>
  </si>
  <si>
    <t>Go to cell A798</t>
  </si>
  <si>
    <t>Go to cell A799</t>
  </si>
  <si>
    <t>Go to cell A800</t>
  </si>
  <si>
    <t>Go to cell A801</t>
  </si>
  <si>
    <t>Go to cell A802</t>
  </si>
  <si>
    <t>Go to cell A803</t>
  </si>
  <si>
    <t>Go to cell A804</t>
  </si>
  <si>
    <t>Go to cell A805</t>
  </si>
  <si>
    <t>Go to cell A806</t>
  </si>
  <si>
    <t>Go to cell A807</t>
  </si>
  <si>
    <t>Go to cell A808</t>
  </si>
  <si>
    <t>Go to cell A809</t>
  </si>
  <si>
    <t>Go to cell A810</t>
  </si>
  <si>
    <t>Go to cell A811</t>
  </si>
  <si>
    <t>Go to cell A812</t>
  </si>
  <si>
    <t>Go to cell A813</t>
  </si>
  <si>
    <t>Go to cell A814</t>
  </si>
  <si>
    <t>Go to cell A815</t>
  </si>
  <si>
    <t>Go to cell A816</t>
  </si>
  <si>
    <t>Go to cell A817</t>
  </si>
  <si>
    <t>Go to cell A818</t>
  </si>
  <si>
    <t>Go to cell A819</t>
  </si>
  <si>
    <t>Go to cell A820</t>
  </si>
  <si>
    <t>Go to cell A821</t>
  </si>
  <si>
    <t>Go to cell A822</t>
  </si>
  <si>
    <t>Go to cell A823</t>
  </si>
  <si>
    <t>Go to cell A824</t>
  </si>
  <si>
    <t>Go to cell A825</t>
  </si>
  <si>
    <t>Go to cell A826</t>
  </si>
  <si>
    <t>Go to cell A827</t>
  </si>
  <si>
    <t>Go to cell A828</t>
  </si>
  <si>
    <t>Go to cell A829</t>
  </si>
  <si>
    <t>Go to cell A830</t>
  </si>
  <si>
    <t>Go to cell A831</t>
  </si>
  <si>
    <t>Go to cell A832</t>
  </si>
  <si>
    <t>Go to cell A833</t>
  </si>
  <si>
    <t>Go to cell A834</t>
  </si>
  <si>
    <t>Go to cell A835</t>
  </si>
  <si>
    <t>Go to cell A836</t>
  </si>
  <si>
    <t>Go to cell A837</t>
  </si>
  <si>
    <t>Go to cell A838</t>
  </si>
  <si>
    <t>Go to cell A839</t>
  </si>
  <si>
    <t>Go to cell A840</t>
  </si>
  <si>
    <t>Go to cell A841</t>
  </si>
  <si>
    <t>Go to cell A842</t>
  </si>
  <si>
    <t>Go to cell A843</t>
  </si>
  <si>
    <t>Go to cell A844</t>
  </si>
  <si>
    <t>Go to cell A845</t>
  </si>
  <si>
    <t>Go to cell A846</t>
  </si>
  <si>
    <t>Go to cell A847</t>
  </si>
  <si>
    <t>Go to cell A848</t>
  </si>
  <si>
    <t>Go to cell A849</t>
  </si>
  <si>
    <t>Go to cell A850</t>
  </si>
  <si>
    <t>Go to cell A851</t>
  </si>
  <si>
    <t>Go to cell A852</t>
  </si>
  <si>
    <t>Go to cell A853</t>
  </si>
  <si>
    <t>Go to cell A854</t>
  </si>
  <si>
    <t>Go to cell A855</t>
  </si>
  <si>
    <t>Go to cell A856</t>
  </si>
  <si>
    <t>Go to cell A857</t>
  </si>
  <si>
    <t>Go to cell A858</t>
  </si>
  <si>
    <t>Go to cell A859</t>
  </si>
  <si>
    <t>Go to cell A860</t>
  </si>
  <si>
    <t>Go to cell A861</t>
  </si>
  <si>
    <t>Go to cell A862</t>
  </si>
  <si>
    <t>Go to cell A863</t>
  </si>
  <si>
    <t>Go to cell A864</t>
  </si>
  <si>
    <t>Go to cell A865</t>
  </si>
  <si>
    <t>Go to cell A866</t>
  </si>
  <si>
    <t>Go to cell A867</t>
  </si>
  <si>
    <t>Go to cell A868</t>
  </si>
  <si>
    <t>Go to cell A869</t>
  </si>
  <si>
    <t>Go to cell A870</t>
  </si>
  <si>
    <t>Go to cell A871</t>
  </si>
  <si>
    <t>Go to cell A872</t>
  </si>
  <si>
    <t>Go to cell A873</t>
  </si>
  <si>
    <t>Go to cell A874</t>
  </si>
  <si>
    <t>Go to cell A875</t>
  </si>
  <si>
    <t>Go to cell A876</t>
  </si>
  <si>
    <t>Go to cell A877</t>
  </si>
  <si>
    <t>Go to cell A878</t>
  </si>
  <si>
    <t>Go to cell A879</t>
  </si>
  <si>
    <t>Go to cell A880</t>
  </si>
  <si>
    <t>Go to cell A881</t>
  </si>
  <si>
    <t>Go to cell A882</t>
  </si>
  <si>
    <t>Go to cell A883</t>
  </si>
  <si>
    <t>Go to cell A884</t>
  </si>
  <si>
    <t>Go to cell A885</t>
  </si>
  <si>
    <t>Go to cell A886</t>
  </si>
  <si>
    <t>Go to cell A887</t>
  </si>
  <si>
    <t>Go to cell A888</t>
  </si>
  <si>
    <t>Go to cell A889</t>
  </si>
  <si>
    <t>Go to cell A890</t>
  </si>
  <si>
    <t>Go to cell A891</t>
  </si>
  <si>
    <t>Go to cell A892</t>
  </si>
  <si>
    <t>Go to cell A893</t>
  </si>
  <si>
    <t>Go to cell A894</t>
  </si>
  <si>
    <t>Go to cell A895</t>
  </si>
  <si>
    <t>Go to cell A896</t>
  </si>
  <si>
    <t>Go to cell A897</t>
  </si>
  <si>
    <t>Go to cell A898</t>
  </si>
  <si>
    <t>Go to cell A899</t>
  </si>
  <si>
    <t>Go to cell A900</t>
  </si>
  <si>
    <t>Go to cell A901</t>
  </si>
  <si>
    <t>Go to cell A902</t>
  </si>
  <si>
    <t>Go to cell A903</t>
  </si>
  <si>
    <t>Go to cell A904</t>
  </si>
  <si>
    <t>Go to cell A905</t>
  </si>
  <si>
    <t>Go to cell A906</t>
  </si>
  <si>
    <t>Go to cell A907</t>
  </si>
  <si>
    <t>Go to cell A908</t>
  </si>
  <si>
    <t>Go to cell A909</t>
  </si>
  <si>
    <t>Go to cell A910</t>
  </si>
  <si>
    <t>Go to cell A911</t>
  </si>
  <si>
    <t>Go to cell A912</t>
  </si>
  <si>
    <t>Go to cell A913</t>
  </si>
  <si>
    <t>Go to cell A914</t>
  </si>
  <si>
    <t>Go to cell A915</t>
  </si>
  <si>
    <t>Go to cell A916</t>
  </si>
  <si>
    <t>Go to cell A917</t>
  </si>
  <si>
    <t>Go to cell A918</t>
  </si>
  <si>
    <t>Go to cell A919</t>
  </si>
  <si>
    <t>Go to cell A920</t>
  </si>
  <si>
    <t>Go to cell A921</t>
  </si>
  <si>
    <t>Go to cell A922</t>
  </si>
  <si>
    <t>Go to cell A923</t>
  </si>
  <si>
    <t>Go to cell A924</t>
  </si>
  <si>
    <t>Go to cell A925</t>
  </si>
  <si>
    <t>Go to cell A926</t>
  </si>
  <si>
    <t>Go to cell A927</t>
  </si>
  <si>
    <t>Go to cell A928</t>
  </si>
  <si>
    <t>Go to cell A929</t>
  </si>
  <si>
    <t>Go to cell A930</t>
  </si>
  <si>
    <t>Go to cell A931</t>
  </si>
  <si>
    <t>Go to cell A932</t>
  </si>
  <si>
    <t>Go to cell A933</t>
  </si>
  <si>
    <t>Go to cell A934</t>
  </si>
  <si>
    <t>Go to cell A935</t>
  </si>
  <si>
    <t>Go to cell A936</t>
  </si>
  <si>
    <t>Go to cell A937</t>
  </si>
  <si>
    <t>Go to cell A938</t>
  </si>
  <si>
    <t>Go to cell A939</t>
  </si>
  <si>
    <t>Go to cell A940</t>
  </si>
  <si>
    <t>Go to cell A941</t>
  </si>
  <si>
    <t>Go to cell A942</t>
  </si>
  <si>
    <t>Go to cell A943</t>
  </si>
  <si>
    <t>Go to cell A944</t>
  </si>
  <si>
    <t>Go to cell A945</t>
  </si>
  <si>
    <t>Go to cell A946</t>
  </si>
  <si>
    <t>Go to cell A947</t>
  </si>
  <si>
    <t>Go to cell A948</t>
  </si>
  <si>
    <t>Go to cell A949</t>
  </si>
  <si>
    <t>Go to cell A950</t>
  </si>
  <si>
    <t>Go to cell A951</t>
  </si>
  <si>
    <t>Go to cell A952</t>
  </si>
  <si>
    <t>Go to cell A953</t>
  </si>
  <si>
    <t>Go to cell A954</t>
  </si>
  <si>
    <t>Go to cell A955</t>
  </si>
  <si>
    <t>Go to cell A956</t>
  </si>
  <si>
    <t>Go to cell A957</t>
  </si>
  <si>
    <t>Go to cell A958</t>
  </si>
  <si>
    <t>Go to cell A959</t>
  </si>
  <si>
    <t>Go to cell A960</t>
  </si>
  <si>
    <t>Go to cell A961</t>
  </si>
  <si>
    <t>Go to cell A962</t>
  </si>
  <si>
    <t>Go to cell A963</t>
  </si>
  <si>
    <t>Go to cell A964</t>
  </si>
  <si>
    <t>Go to cell A965</t>
  </si>
  <si>
    <t>Go to cell A966</t>
  </si>
  <si>
    <t>Go to cell A967</t>
  </si>
  <si>
    <t>Go to cell A968</t>
  </si>
  <si>
    <t>Go to cell A969</t>
  </si>
  <si>
    <t>Go to cell A970</t>
  </si>
  <si>
    <t>Go to cell A971</t>
  </si>
  <si>
    <t>Go to cell A972</t>
  </si>
  <si>
    <t>Go to cell A973</t>
  </si>
  <si>
    <t>Go to cell A974</t>
  </si>
  <si>
    <t>Go to cell A975</t>
  </si>
  <si>
    <t>Go to cell A976</t>
  </si>
  <si>
    <t>Go to cell A977</t>
  </si>
  <si>
    <t>Go to cell A978</t>
  </si>
  <si>
    <t>Go to cell A979</t>
  </si>
  <si>
    <t>Go to cell A980</t>
  </si>
  <si>
    <t>Go to cell A981</t>
  </si>
  <si>
    <t>Go to cell A982</t>
  </si>
  <si>
    <t>Go to cell A983</t>
  </si>
  <si>
    <t>Go to cell A984</t>
  </si>
  <si>
    <t>Go to cell A985</t>
  </si>
  <si>
    <t>Go to cell A986</t>
  </si>
  <si>
    <t>Go to cell A987</t>
  </si>
  <si>
    <t>Go to cell A988</t>
  </si>
  <si>
    <t>Go to cell A989</t>
  </si>
  <si>
    <t>Go to cell A990</t>
  </si>
  <si>
    <t>Go to cell A991</t>
  </si>
  <si>
    <t>Go to cell A992</t>
  </si>
  <si>
    <t>Go to cell A993</t>
  </si>
  <si>
    <t>Go to cell A994</t>
  </si>
  <si>
    <t>Go to cell A995</t>
  </si>
  <si>
    <t>Go to cell A996</t>
  </si>
  <si>
    <t>Go to cell A997</t>
  </si>
  <si>
    <t>Go to cell A998</t>
  </si>
  <si>
    <t>Go to cell A999</t>
  </si>
  <si>
    <t>Go to cell A1000</t>
  </si>
  <si>
    <t>Go to cell A1001</t>
  </si>
  <si>
    <t>Go to cell A1002</t>
  </si>
  <si>
    <t>Go to cell A1003</t>
  </si>
  <si>
    <t>Go to cell A1004</t>
  </si>
  <si>
    <t>Go to cell A1005</t>
  </si>
  <si>
    <t>Go to cell A1006</t>
  </si>
  <si>
    <t>Go to cell A1007</t>
  </si>
  <si>
    <t>Go to cell A1008</t>
  </si>
  <si>
    <t>Go to cell A1009</t>
  </si>
  <si>
    <t>Go to cell A1010</t>
  </si>
  <si>
    <t>Go to cell A1011</t>
  </si>
  <si>
    <t>Go to cell A1012</t>
  </si>
  <si>
    <t>Go to cell A1013</t>
  </si>
  <si>
    <t>Go to cell A1014</t>
  </si>
  <si>
    <t>Go to cell A1015</t>
  </si>
  <si>
    <t>Go to cell A1016</t>
  </si>
  <si>
    <t>Go to cell A1017</t>
  </si>
  <si>
    <t>Go to cell A1018</t>
  </si>
  <si>
    <t>Go to cell A1019</t>
  </si>
  <si>
    <t>Go to cell A1020</t>
  </si>
  <si>
    <t>Go to cell A1021</t>
  </si>
  <si>
    <t>Go to cell A1022</t>
  </si>
  <si>
    <t>Go to cell A1023</t>
  </si>
  <si>
    <t>Go to cell A1024</t>
  </si>
  <si>
    <t>Go to cell A1025</t>
  </si>
  <si>
    <t>Go to cell A1026</t>
  </si>
  <si>
    <t>Go to cell A1027</t>
  </si>
  <si>
    <t>Go to cell A1028</t>
  </si>
  <si>
    <t>Go to cell A1029</t>
  </si>
  <si>
    <t>Go to cell A1030</t>
  </si>
  <si>
    <t>Go to cell A1031</t>
  </si>
  <si>
    <t>Go to cell A1032</t>
  </si>
  <si>
    <t>Go to cell A1033</t>
  </si>
  <si>
    <t>Go to cell A1034</t>
  </si>
  <si>
    <t>Go to cell A1035</t>
  </si>
  <si>
    <t>Go to cell A1036</t>
  </si>
  <si>
    <t>Go to cell A1037</t>
  </si>
  <si>
    <t>Go to cell A1038</t>
  </si>
  <si>
    <t>Go to cell A1039</t>
  </si>
  <si>
    <t>Go to cell A1040</t>
  </si>
  <si>
    <t>Go to cell A1041</t>
  </si>
  <si>
    <t>Go to cell A1042</t>
  </si>
  <si>
    <t>Go to cell A1043</t>
  </si>
  <si>
    <t>Go to cell A1044</t>
  </si>
  <si>
    <t>Go to cell A1045</t>
  </si>
  <si>
    <t>Go to cell A1046</t>
  </si>
  <si>
    <t>Go to cell A1047</t>
  </si>
  <si>
    <t>Go to cell A1048</t>
  </si>
  <si>
    <t>Go to cell A1049</t>
  </si>
  <si>
    <t>Go to cell A1050</t>
  </si>
  <si>
    <t>Go to cell A1051</t>
  </si>
  <si>
    <t>Go to cell A1052</t>
  </si>
  <si>
    <t>Go to cell A1053</t>
  </si>
  <si>
    <t>Go to cell A1054</t>
  </si>
  <si>
    <t>Go to cell A1055</t>
  </si>
  <si>
    <t>Go to cell A1056</t>
  </si>
  <si>
    <t>Go to cell A1057</t>
  </si>
  <si>
    <t>Go to cell A1058</t>
  </si>
  <si>
    <t>Go to cell A1059</t>
  </si>
  <si>
    <t>Go to cell A1060</t>
  </si>
  <si>
    <t>Go to cell A1061</t>
  </si>
  <si>
    <t>Go to cell A1062</t>
  </si>
  <si>
    <t>Go to cell A1063</t>
  </si>
  <si>
    <t>Go to cell A1064</t>
  </si>
  <si>
    <t>Go to cell A1065</t>
  </si>
  <si>
    <t>Go to cell A1066</t>
  </si>
  <si>
    <t>Go to cell A1067</t>
  </si>
  <si>
    <t>Go to cell A1068</t>
  </si>
  <si>
    <t>Go to cell A1069</t>
  </si>
  <si>
    <t>Go to cell A1070</t>
  </si>
  <si>
    <t>Go to cell A1071</t>
  </si>
  <si>
    <t>Go to cell A1072</t>
  </si>
  <si>
    <t>Go to cell A1073</t>
  </si>
  <si>
    <t>Go to cell A1074</t>
  </si>
  <si>
    <t>Go to cell A1075</t>
  </si>
  <si>
    <t>Go to cell A1076</t>
  </si>
  <si>
    <t>Go to cell A1077</t>
  </si>
  <si>
    <t>Go to cell A1078</t>
  </si>
  <si>
    <t>Go to cell A1079</t>
  </si>
  <si>
    <t>Go to cell A1080</t>
  </si>
  <si>
    <t>Go to cell A1081</t>
  </si>
  <si>
    <t>Go to cell A1082</t>
  </si>
  <si>
    <t>Go to cell A1083</t>
  </si>
  <si>
    <t>Go to cell A1084</t>
  </si>
  <si>
    <t>Go to cell A1085</t>
  </si>
  <si>
    <t>Go to cell A1086</t>
  </si>
  <si>
    <t>Go to cell A1087</t>
  </si>
  <si>
    <t>Go to cell A1088</t>
  </si>
  <si>
    <t>Go to cell A1089</t>
  </si>
  <si>
    <t>Go to cell A1090</t>
  </si>
  <si>
    <t>Go to cell A1091</t>
  </si>
  <si>
    <t>Go to cell A1092</t>
  </si>
  <si>
    <t>Go to cell A1093</t>
  </si>
  <si>
    <t>Go to cell A1094</t>
  </si>
  <si>
    <t>Go to cell A1095</t>
  </si>
  <si>
    <t>Go to cell A1096</t>
  </si>
  <si>
    <t>Go to cell A1097</t>
  </si>
  <si>
    <t>Go to cell A1098</t>
  </si>
  <si>
    <t>Go to cell A1099</t>
  </si>
  <si>
    <t>Go to cell A1100</t>
  </si>
  <si>
    <t>Go to cell A1101</t>
  </si>
  <si>
    <t>Go to cell A1102</t>
  </si>
  <si>
    <t>Go to cell A1103</t>
  </si>
  <si>
    <t>Go to cell A1104</t>
  </si>
  <si>
    <t>Go to cell A1105</t>
  </si>
  <si>
    <t>Go to cell A1106</t>
  </si>
  <si>
    <t>Go to cell A1107</t>
  </si>
  <si>
    <t>Go to cell A1108</t>
  </si>
  <si>
    <t>Go to cell A1109</t>
  </si>
  <si>
    <t>Go to cell A1110</t>
  </si>
  <si>
    <t>Go to cell A1111</t>
  </si>
  <si>
    <t>Go to cell A1112</t>
  </si>
  <si>
    <t>Go to cell A1113</t>
  </si>
  <si>
    <t>Go to cell A1114</t>
  </si>
  <si>
    <t>Go to cell A1115</t>
  </si>
  <si>
    <t>Go to cell A1116</t>
  </si>
  <si>
    <t>Go to cell A1117</t>
  </si>
  <si>
    <t>Go to cell A1118</t>
  </si>
  <si>
    <t>Go to cell A1119</t>
  </si>
  <si>
    <t>Go to cell A1120</t>
  </si>
  <si>
    <t>Go to cell A1121</t>
  </si>
  <si>
    <t>Go to cell A1122</t>
  </si>
  <si>
    <t>Go to cell A1123</t>
  </si>
  <si>
    <t>Go to cell A1124</t>
  </si>
  <si>
    <t>Go to cell A1125</t>
  </si>
  <si>
    <t>Go to cell A1126</t>
  </si>
  <si>
    <t>Go to cell A1127</t>
  </si>
  <si>
    <t>Go to cell A1128</t>
  </si>
  <si>
    <t>Go to cell A1129</t>
  </si>
  <si>
    <t>Go to cell A1130</t>
  </si>
  <si>
    <t>Go to cell A1131</t>
  </si>
  <si>
    <t>Go to cell A1132</t>
  </si>
  <si>
    <t>Go to cell A1133</t>
  </si>
  <si>
    <t>Go to cell A1134</t>
  </si>
  <si>
    <t>Go to cell A1135</t>
  </si>
  <si>
    <t>Go to cell A1136</t>
  </si>
  <si>
    <t>Go to cell A1137</t>
  </si>
  <si>
    <t>Go to cell A1138</t>
  </si>
  <si>
    <t>Go to cell A1139</t>
  </si>
  <si>
    <t>Go to cell A1140</t>
  </si>
  <si>
    <t>Go to cell A1141</t>
  </si>
  <si>
    <t>Go to cell A1142</t>
  </si>
  <si>
    <t>Go to cell A1143</t>
  </si>
  <si>
    <t>Go to cell A1144</t>
  </si>
  <si>
    <t>Go to cell A1145</t>
  </si>
  <si>
    <t>Go to cell A1146</t>
  </si>
  <si>
    <t>Go to cell A1147</t>
  </si>
  <si>
    <t>Go to cell A1148</t>
  </si>
  <si>
    <t>Go to cell A1149</t>
  </si>
  <si>
    <t>Go to cell A1150</t>
  </si>
  <si>
    <t>Go to cell A1151</t>
  </si>
  <si>
    <t>Go to cell A1152</t>
  </si>
  <si>
    <t>Go to cell A1153</t>
  </si>
  <si>
    <t>Go to cell A1154</t>
  </si>
  <si>
    <t>Go to cell A1155</t>
  </si>
  <si>
    <t>Go to cell A1156</t>
  </si>
  <si>
    <t>Go to cell A1157</t>
  </si>
  <si>
    <t>Go to cell A1158</t>
  </si>
  <si>
    <t>Go to cell A1159</t>
  </si>
  <si>
    <t>Go to cell A1160</t>
  </si>
  <si>
    <t>Go to cell A1161</t>
  </si>
  <si>
    <t>Go to cell A1162</t>
  </si>
  <si>
    <t>Go to cell A1163</t>
  </si>
  <si>
    <t>Go to cell A1164</t>
  </si>
  <si>
    <t>Go to cell A1165</t>
  </si>
  <si>
    <t>Go to cell A1166</t>
  </si>
  <si>
    <t>Go to cell A1167</t>
  </si>
  <si>
    <t>Go to cell A1168</t>
  </si>
  <si>
    <t>Go to cell A1169</t>
  </si>
  <si>
    <t>Go to cell A1170</t>
  </si>
  <si>
    <t>Go to cell A1171</t>
  </si>
  <si>
    <t>Go to cell A1172</t>
  </si>
  <si>
    <t>Go to cell A1173</t>
  </si>
  <si>
    <t>Go to cell A1174</t>
  </si>
  <si>
    <t>Go to cell A1175</t>
  </si>
  <si>
    <t>Go to cell A1176</t>
  </si>
  <si>
    <t>Go to cell A1177</t>
  </si>
  <si>
    <t>Go to cell A1178</t>
  </si>
  <si>
    <t>Go to cell A1179</t>
  </si>
  <si>
    <t>Go to cell A1180</t>
  </si>
  <si>
    <t>Go to cell A1181</t>
  </si>
  <si>
    <t>Go to cell A1182</t>
  </si>
  <si>
    <t>Go to cell A1183</t>
  </si>
  <si>
    <t>Go to cell A1184</t>
  </si>
  <si>
    <t>Go to cell A1185</t>
  </si>
  <si>
    <t>Go to cell A1186</t>
  </si>
  <si>
    <t>Go to cell A1187</t>
  </si>
  <si>
    <t>Go to cell A1188</t>
  </si>
  <si>
    <t>Go to cell A1189</t>
  </si>
  <si>
    <t>Go to cell A1190</t>
  </si>
  <si>
    <t>Go to cell A1191</t>
  </si>
  <si>
    <t>Go to cell A1192</t>
  </si>
  <si>
    <t>Go to cell A1193</t>
  </si>
  <si>
    <t>Go to cell A1194</t>
  </si>
  <si>
    <t>Go to cell A1195</t>
  </si>
  <si>
    <t>Go to cell A1196</t>
  </si>
  <si>
    <t>Go to cell A1197</t>
  </si>
  <si>
    <t>Go to cell A1198</t>
  </si>
  <si>
    <t>Go to cell A1199</t>
  </si>
  <si>
    <t>Go to cell A1200</t>
  </si>
  <si>
    <t>Go to cell A1201</t>
  </si>
  <si>
    <t>Go to cell A1202</t>
  </si>
  <si>
    <t>Go to cell A1203</t>
  </si>
  <si>
    <t>Go to cell A1204</t>
  </si>
  <si>
    <t>Go to cell A1205</t>
  </si>
  <si>
    <t>Go to cell A1206</t>
  </si>
  <si>
    <t>Go to cell A1207</t>
  </si>
  <si>
    <t>Go to cell A1208</t>
  </si>
  <si>
    <t>Go to cell A1209</t>
  </si>
  <si>
    <t>Go to cell A1210</t>
  </si>
  <si>
    <t>Go to cell A1211</t>
  </si>
  <si>
    <t>Go to cell A1212</t>
  </si>
  <si>
    <t>Go to cell A1213</t>
  </si>
  <si>
    <t>Go to cell A1214</t>
  </si>
  <si>
    <t>Go to cell A1215</t>
  </si>
  <si>
    <t>Go to cell A1216</t>
  </si>
  <si>
    <t>Go to cell A1217</t>
  </si>
  <si>
    <t>Go to cell A1218</t>
  </si>
  <si>
    <t>Go to cell A1219</t>
  </si>
  <si>
    <t>Go to cell A1220</t>
  </si>
  <si>
    <t>Go to cell A1221</t>
  </si>
  <si>
    <t>Go to cell A1222</t>
  </si>
  <si>
    <t>Go to cell A1223</t>
  </si>
  <si>
    <t>Go to cell A1224</t>
  </si>
  <si>
    <t>Go to cell A1225</t>
  </si>
  <si>
    <t>Go to cell A1226</t>
  </si>
  <si>
    <t>Go to cell A1227</t>
  </si>
  <si>
    <t>Go to cell A1228</t>
  </si>
  <si>
    <t>Go to cell A1229</t>
  </si>
  <si>
    <t>Go to cell A1230</t>
  </si>
  <si>
    <t>Go to cell A1231</t>
  </si>
  <si>
    <t>Go to cell A1232</t>
  </si>
  <si>
    <t>Go to cell A1233</t>
  </si>
  <si>
    <t>Go to cell A1234</t>
  </si>
  <si>
    <t>Go to cell A1235</t>
  </si>
  <si>
    <t>Go to cell A1236</t>
  </si>
  <si>
    <t>Go to cell A1237</t>
  </si>
  <si>
    <t>Go to cell A1238</t>
  </si>
  <si>
    <t>Go to cell A1239</t>
  </si>
  <si>
    <t>Go to cell A1240</t>
  </si>
  <si>
    <t>Go to cell A1241</t>
  </si>
  <si>
    <t>Go to cell A1242</t>
  </si>
  <si>
    <t>Go to cell A1243</t>
  </si>
  <si>
    <t>Go to cell A1244</t>
  </si>
  <si>
    <t>Go to cell A1245</t>
  </si>
  <si>
    <t>Go to cell A1246</t>
  </si>
  <si>
    <t>Go to cell A1247</t>
  </si>
  <si>
    <t>Go to cell A1248</t>
  </si>
  <si>
    <t>Go to cell A1249</t>
  </si>
  <si>
    <t>Go to cell A1250</t>
  </si>
  <si>
    <t>Go to cell A1251</t>
  </si>
  <si>
    <t>Go to cell A1252</t>
  </si>
  <si>
    <t>Go to cell A1253</t>
  </si>
  <si>
    <t>Go to cell A1254</t>
  </si>
  <si>
    <t>Go to cell A1255</t>
  </si>
  <si>
    <t>Go to cell A1256</t>
  </si>
  <si>
    <t>Go to cell A1257</t>
  </si>
  <si>
    <t>Go to cell A1258</t>
  </si>
  <si>
    <t>Go to cell A1259</t>
  </si>
  <si>
    <t>Go to cell A1260</t>
  </si>
  <si>
    <t>Go to cell A1261</t>
  </si>
  <si>
    <t>Go to cell A1262</t>
  </si>
  <si>
    <t>Go to cell A1263</t>
  </si>
  <si>
    <t>Go to cell A1264</t>
  </si>
  <si>
    <t>Go to cell A1265</t>
  </si>
  <si>
    <t>Go to cell A1266</t>
  </si>
  <si>
    <t>Go to cell A1267</t>
  </si>
  <si>
    <t>Go to cell A1268</t>
  </si>
  <si>
    <t>Go to cell A1269</t>
  </si>
  <si>
    <t>Go to cell A1270</t>
  </si>
  <si>
    <t>Go to cell A1271</t>
  </si>
  <si>
    <t>Go to cell A1272</t>
  </si>
  <si>
    <t>Go to cell A1273</t>
  </si>
  <si>
    <t>Go to cell A1274</t>
  </si>
  <si>
    <t>Go to cell A1275</t>
  </si>
  <si>
    <t>Go to cell A1276</t>
  </si>
  <si>
    <t>Go to cell A1277</t>
  </si>
  <si>
    <t>Go to cell A1278</t>
  </si>
  <si>
    <t>Go to cell A1279</t>
  </si>
  <si>
    <t>Go to cell A1280</t>
  </si>
  <si>
    <t>Go to cell A1281</t>
  </si>
  <si>
    <t>Go to cell A1282</t>
  </si>
  <si>
    <t>Go to cell A1283</t>
  </si>
  <si>
    <t>Go to cell A1284</t>
  </si>
  <si>
    <t>Go to cell A1285</t>
  </si>
  <si>
    <t>Go to cell A1286</t>
  </si>
  <si>
    <t>Go to cell A1287</t>
  </si>
  <si>
    <t>Go to cell A1288</t>
  </si>
  <si>
    <t>Go to cell A1289</t>
  </si>
  <si>
    <t>Go to cell A1290</t>
  </si>
  <si>
    <t>Go to cell A1291</t>
  </si>
  <si>
    <t>Go to cell A1292</t>
  </si>
  <si>
    <t>Go to cell A1293</t>
  </si>
  <si>
    <t>Go to cell A1294</t>
  </si>
  <si>
    <t>Go to cell A1295</t>
  </si>
  <si>
    <t>Go to cell A1296</t>
  </si>
  <si>
    <t>Go to cell A1297</t>
  </si>
  <si>
    <t>Go to cell A1298</t>
  </si>
  <si>
    <t>Go to cell A1299</t>
  </si>
  <si>
    <t>Go to cell A1300</t>
  </si>
  <si>
    <t>Go to cell A1301</t>
  </si>
  <si>
    <t>Go to cell A1302</t>
  </si>
  <si>
    <t>Go to cell A1303</t>
  </si>
  <si>
    <t>Go to cell A1304</t>
  </si>
  <si>
    <t>Go to cell A1305</t>
  </si>
  <si>
    <t>Go to cell A1306</t>
  </si>
  <si>
    <t>Go to cell A1307</t>
  </si>
  <si>
    <t>Go to cell A1308</t>
  </si>
  <si>
    <t>Go to cell A1309</t>
  </si>
  <si>
    <t>Go to cell A1310</t>
  </si>
  <si>
    <t>Go to cell A1311</t>
  </si>
  <si>
    <t>Go to cell A1312</t>
  </si>
  <si>
    <t>Go to cell A1313</t>
  </si>
  <si>
    <t>Go to cell A1314</t>
  </si>
  <si>
    <t>Go to cell A1315</t>
  </si>
  <si>
    <t>Go to cell A1316</t>
  </si>
  <si>
    <t>Go to cell A1317</t>
  </si>
  <si>
    <t>Go to cell A1318</t>
  </si>
  <si>
    <t>Go to cell A1319</t>
  </si>
  <si>
    <t>Go to cell A1320</t>
  </si>
  <si>
    <t>Go to cell A1321</t>
  </si>
  <si>
    <t>Go to cell A1322</t>
  </si>
  <si>
    <t>Go to cell A1323</t>
  </si>
  <si>
    <t>Go to cell A1324</t>
  </si>
  <si>
    <t>Go to cell A1325</t>
  </si>
  <si>
    <t>Go to cell A1326</t>
  </si>
  <si>
    <t>Go to cell A1327</t>
  </si>
  <si>
    <t>Go to cell A1328</t>
  </si>
  <si>
    <t>Go to cell A1329</t>
  </si>
  <si>
    <t>Go to cell A1330</t>
  </si>
  <si>
    <t>Go to cell A1331</t>
  </si>
  <si>
    <t>Go to cell A1332</t>
  </si>
  <si>
    <t>Go to cell A1333</t>
  </si>
  <si>
    <t>Go to cell A1334</t>
  </si>
  <si>
    <t>Go to cell A1335</t>
  </si>
  <si>
    <t>Go to cell A1336</t>
  </si>
  <si>
    <t>Go to cell A1337</t>
  </si>
  <si>
    <t>Go to cell A1338</t>
  </si>
  <si>
    <t>Go to cell A1339</t>
  </si>
  <si>
    <t>Go to cell A1340</t>
  </si>
  <si>
    <t>Go to cell A1341</t>
  </si>
  <si>
    <t>Go to cell A1342</t>
  </si>
  <si>
    <t>Go to cell A1343</t>
  </si>
  <si>
    <t>Go to cell A1344</t>
  </si>
  <si>
    <t>Go to cell A1345</t>
  </si>
  <si>
    <t>Go to cell A1346</t>
  </si>
  <si>
    <t>Go to cell A1347</t>
  </si>
  <si>
    <t>Go to cell A1348</t>
  </si>
  <si>
    <t>Go to cell A1349</t>
  </si>
  <si>
    <t>Go to cell A1350</t>
  </si>
  <si>
    <t>Go to cell A1351</t>
  </si>
  <si>
    <t>Go to cell A1352</t>
  </si>
  <si>
    <t>Go to cell A1353</t>
  </si>
  <si>
    <t>Go to cell A1354</t>
  </si>
  <si>
    <t>Go to cell A1355</t>
  </si>
  <si>
    <t>Go to cell A1356</t>
  </si>
  <si>
    <t>Go to cell A1357</t>
  </si>
  <si>
    <t>Go to cell A1358</t>
  </si>
  <si>
    <t>Go to cell A1359</t>
  </si>
  <si>
    <t>Go to cell A1360</t>
  </si>
  <si>
    <t>Go to cell A1361</t>
  </si>
  <si>
    <t>Go to cell A1362</t>
  </si>
  <si>
    <t>Go to cell A1363</t>
  </si>
  <si>
    <t>Go to cell A1364</t>
  </si>
  <si>
    <t>Go to cell A1365</t>
  </si>
  <si>
    <t>Go to cell A1366</t>
  </si>
  <si>
    <t>Go to cell A1367</t>
  </si>
  <si>
    <t>Go to cell A1368</t>
  </si>
  <si>
    <t>Go to cell A1369</t>
  </si>
  <si>
    <t>Go to cell A1370</t>
  </si>
  <si>
    <t>Go to cell A1371</t>
  </si>
  <si>
    <t>Go to cell A1372</t>
  </si>
  <si>
    <t>Go to cell A1373</t>
  </si>
  <si>
    <t>Go to cell A1374</t>
  </si>
  <si>
    <t>Go to cell A1375</t>
  </si>
  <si>
    <t>Go to cell A1376</t>
  </si>
  <si>
    <t>Go to cell A1377</t>
  </si>
  <si>
    <t>Go to cell A1378</t>
  </si>
  <si>
    <t>Go to cell A1379</t>
  </si>
  <si>
    <t>Go to cell A1380</t>
  </si>
  <si>
    <t>Go to cell A1381</t>
  </si>
  <si>
    <t>Go to cell A1382</t>
  </si>
  <si>
    <t>Go to cell A1383</t>
  </si>
  <si>
    <t>Go to cell A1384</t>
  </si>
  <si>
    <t>Go to cell A1385</t>
  </si>
  <si>
    <t>Go to cell A1386</t>
  </si>
  <si>
    <t>Go to cell A1387</t>
  </si>
  <si>
    <t>Go to cell A1388</t>
  </si>
  <si>
    <t>Go to cell A1389</t>
  </si>
  <si>
    <t>Go to cell A1390</t>
  </si>
  <si>
    <t>Go to cell A1391</t>
  </si>
  <si>
    <t>Go to cell A1392</t>
  </si>
  <si>
    <t>Go to cell A1393</t>
  </si>
  <si>
    <t>Go to cell A1394</t>
  </si>
  <si>
    <t>Go to cell A1395</t>
  </si>
  <si>
    <t>Go to cell A1396</t>
  </si>
  <si>
    <t>Go to cell A1397</t>
  </si>
  <si>
    <t>Go to cell A1398</t>
  </si>
  <si>
    <t>Go to cell A1399</t>
  </si>
  <si>
    <t>Go to cell A1400</t>
  </si>
  <si>
    <t>Go to cell A1401</t>
  </si>
  <si>
    <t>Go to cell A1402</t>
  </si>
  <si>
    <t>Go to cell A1403</t>
  </si>
  <si>
    <t>Go to cell A1404</t>
  </si>
  <si>
    <t>Go to cell A1405</t>
  </si>
  <si>
    <t>Go to cell A1406</t>
  </si>
  <si>
    <t>Go to cell A1407</t>
  </si>
  <si>
    <t>Go to cell A1408</t>
  </si>
  <si>
    <t>Go to cell A1409</t>
  </si>
  <si>
    <t>Go to cell A1410</t>
  </si>
  <si>
    <t>Go to cell A1411</t>
  </si>
  <si>
    <t>Go to cell A1412</t>
  </si>
  <si>
    <t>Go to cell A1413</t>
  </si>
  <si>
    <t>Go to cell A1414</t>
  </si>
  <si>
    <t>Go to cell A1415</t>
  </si>
  <si>
    <t>Go to cell A1416</t>
  </si>
  <si>
    <t>Go to cell A1417</t>
  </si>
  <si>
    <t>Go to cell A1418</t>
  </si>
  <si>
    <t>Go to cell A1419</t>
  </si>
  <si>
    <t>Go to cell A1420</t>
  </si>
  <si>
    <t>Go to cell A1421</t>
  </si>
  <si>
    <t>Go to cell A1422</t>
  </si>
  <si>
    <t>Go to cell A1423</t>
  </si>
  <si>
    <t>Go to cell A1424</t>
  </si>
  <si>
    <t>Go to cell A1425</t>
  </si>
  <si>
    <t>Go to cell A1426</t>
  </si>
  <si>
    <t>Go to cell A1427</t>
  </si>
  <si>
    <t>Go to cell A1428</t>
  </si>
  <si>
    <t>Go to cell A1429</t>
  </si>
  <si>
    <t>Go to cell A1430</t>
  </si>
  <si>
    <t>Go to cell A1431</t>
  </si>
  <si>
    <t>Go to cell A1432</t>
  </si>
  <si>
    <t>Go to cell A1433</t>
  </si>
  <si>
    <t>Go to cell A1434</t>
  </si>
  <si>
    <t>Go to cell A1435</t>
  </si>
  <si>
    <t>Go to cell A1436</t>
  </si>
  <si>
    <t>Go to cell A1437</t>
  </si>
  <si>
    <t>Go to cell A1438</t>
  </si>
  <si>
    <t>Go to cell A1439</t>
  </si>
  <si>
    <t>Go to cell A1440</t>
  </si>
  <si>
    <t>Go to cell A1441</t>
  </si>
  <si>
    <t>Go to cell A1442</t>
  </si>
  <si>
    <t>Go to cell A1443</t>
  </si>
  <si>
    <t>Go to cell A1444</t>
  </si>
  <si>
    <t>Go to cell A1445</t>
  </si>
  <si>
    <t>Go to cell A1446</t>
  </si>
  <si>
    <t>Go to cell A1447</t>
  </si>
  <si>
    <t>Go to cell A1448</t>
  </si>
  <si>
    <t>Go to cell A1449</t>
  </si>
  <si>
    <t>Go to cell A1450</t>
  </si>
  <si>
    <t>Go to cell A1451</t>
  </si>
  <si>
    <t>Go to cell A1452</t>
  </si>
  <si>
    <t>Go to cell A1453</t>
  </si>
  <si>
    <t>Go to cell A1454</t>
  </si>
  <si>
    <t>Go to cell A1455</t>
  </si>
  <si>
    <t>Go to cell A1456</t>
  </si>
  <si>
    <t>Go to cell A1457</t>
  </si>
  <si>
    <t>Go to cell A1458</t>
  </si>
  <si>
    <t>Go to cell A1459</t>
  </si>
  <si>
    <t>Go to cell A1460</t>
  </si>
  <si>
    <t>Go to cell A1461</t>
  </si>
  <si>
    <t>Go to cell A1462</t>
  </si>
  <si>
    <t>Go to cell A1463</t>
  </si>
  <si>
    <t>Go to cell A1464</t>
  </si>
  <si>
    <t>Go to cell A1465</t>
  </si>
  <si>
    <t>Go to cell A1466</t>
  </si>
  <si>
    <t>Go to cell A1467</t>
  </si>
  <si>
    <t>Go to cell A1468</t>
  </si>
  <si>
    <t>Go to cell A1469</t>
  </si>
  <si>
    <t>Go to cell A1470</t>
  </si>
  <si>
    <t>Go to cell A1471</t>
  </si>
  <si>
    <t>Go to cell A1472</t>
  </si>
  <si>
    <t>Go to cell A1473</t>
  </si>
  <si>
    <t>Go to cell A1474</t>
  </si>
  <si>
    <t>Go to cell A1475</t>
  </si>
  <si>
    <t>Go to cell A1476</t>
  </si>
  <si>
    <t>Go to cell A1477</t>
  </si>
  <si>
    <t>Go to cell A1478</t>
  </si>
  <si>
    <t>Go to cell A1479</t>
  </si>
  <si>
    <t>Go to cell A1480</t>
  </si>
  <si>
    <t>Go to cell A1481</t>
  </si>
  <si>
    <t>Go to cell A1482</t>
  </si>
  <si>
    <t>Go to cell A1483</t>
  </si>
  <si>
    <t>Go to cell A1484</t>
  </si>
  <si>
    <t>Go to cell A1485</t>
  </si>
  <si>
    <t>Go to cell A1486</t>
  </si>
  <si>
    <t>Go to cell A1487</t>
  </si>
  <si>
    <t>Go to cell A1488</t>
  </si>
  <si>
    <t>Go to cell A1489</t>
  </si>
  <si>
    <t>Go to cell A1490</t>
  </si>
  <si>
    <t>Go to cell A1491</t>
  </si>
  <si>
    <t>Go to cell A1492</t>
  </si>
  <si>
    <t>Go to cell A1493</t>
  </si>
  <si>
    <t>Go to cell A1494</t>
  </si>
  <si>
    <t>Go to cell A1495</t>
  </si>
  <si>
    <t>Go to cell A1496</t>
  </si>
  <si>
    <t>Go to cell A1497</t>
  </si>
  <si>
    <t>Go to cell A1498</t>
  </si>
  <si>
    <t>Go to cell A1499</t>
  </si>
  <si>
    <t>Go to cell A1500</t>
  </si>
  <si>
    <t>Go to cell A1501</t>
  </si>
  <si>
    <t>Go to cell A1502</t>
  </si>
  <si>
    <t>Go to cell A1503</t>
  </si>
  <si>
    <t>Go to cell A1504</t>
  </si>
  <si>
    <t>Go to cell A1505</t>
  </si>
  <si>
    <t>Go to cell A1506</t>
  </si>
  <si>
    <t>Go to cell A1507</t>
  </si>
  <si>
    <t>Go to cell A1508</t>
  </si>
  <si>
    <t>Go to cell A1509</t>
  </si>
  <si>
    <t>Go to cell A1510</t>
  </si>
  <si>
    <t>Go to cell A1511</t>
  </si>
  <si>
    <t>Go to cell A1512</t>
  </si>
  <si>
    <t>Go to cell A1513</t>
  </si>
  <si>
    <t>Go to cell A1514</t>
  </si>
  <si>
    <t>Go to cell A1515</t>
  </si>
  <si>
    <t>Go to cell A1516</t>
  </si>
  <si>
    <t>Go to cell A1517</t>
  </si>
  <si>
    <t>Go to cell A1518</t>
  </si>
  <si>
    <t>Go to cell A1519</t>
  </si>
  <si>
    <t>Go to cell A1520</t>
  </si>
  <si>
    <t>Go to cell A1521</t>
  </si>
  <si>
    <t>Go to cell A1522</t>
  </si>
  <si>
    <t>Go to cell A1523</t>
  </si>
  <si>
    <t>Go to cell A1524</t>
  </si>
  <si>
    <t>Go to cell A1525</t>
  </si>
  <si>
    <t>Go to cell A1526</t>
  </si>
  <si>
    <t>Go to cell A1527</t>
  </si>
  <si>
    <t>Go to cell A1528</t>
  </si>
  <si>
    <t>Go to cell A1529</t>
  </si>
  <si>
    <t>Go to cell A1530</t>
  </si>
  <si>
    <t>Go to cell A1531</t>
  </si>
  <si>
    <t>Go to cell A1532</t>
  </si>
  <si>
    <t>Go to cell A1533</t>
  </si>
  <si>
    <t>Go to cell A1534</t>
  </si>
  <si>
    <t>Go to cell A1535</t>
  </si>
  <si>
    <t>Go to cell A1536</t>
  </si>
  <si>
    <t>Go to cell A1537</t>
  </si>
  <si>
    <t>Go to cell A1538</t>
  </si>
  <si>
    <t>Go to cell A1539</t>
  </si>
  <si>
    <t>Go to cell A1540</t>
  </si>
  <si>
    <t>Go to cell A1541</t>
  </si>
  <si>
    <t>Go to cell A1542</t>
  </si>
  <si>
    <t>Go to cell A1543</t>
  </si>
  <si>
    <t>Go to cell A1544</t>
  </si>
  <si>
    <t>Go to cell A1545</t>
  </si>
  <si>
    <t>Go to cell A1546</t>
  </si>
  <si>
    <t>Go to cell A1547</t>
  </si>
  <si>
    <t>Go to cell A1548</t>
  </si>
  <si>
    <t>Go to cell A1549</t>
  </si>
  <si>
    <t>Go to cell A1550</t>
  </si>
  <si>
    <t>Go to cell A1551</t>
  </si>
  <si>
    <t>Go to cell A1552</t>
  </si>
  <si>
    <t>Go to cell A1553</t>
  </si>
  <si>
    <t>Go to cell A1554</t>
  </si>
  <si>
    <t>Go to cell A1555</t>
  </si>
  <si>
    <t>Go to cell A1556</t>
  </si>
  <si>
    <t>Go to cell A1557</t>
  </si>
  <si>
    <t>Go to cell A1558</t>
  </si>
  <si>
    <t>Go to cell A1559</t>
  </si>
  <si>
    <t>Go to cell A1560</t>
  </si>
  <si>
    <t>Go to cell A1561</t>
  </si>
  <si>
    <t>Go to cell A1562</t>
  </si>
  <si>
    <t>Go to cell A1563</t>
  </si>
  <si>
    <t>Go to cell A1564</t>
  </si>
  <si>
    <t>Go to cell A1565</t>
  </si>
  <si>
    <t>Go to cell A1566</t>
  </si>
  <si>
    <t>Go to cell A1567</t>
  </si>
  <si>
    <t>Go to cell A1568</t>
  </si>
  <si>
    <t>Go to cell A1569</t>
  </si>
  <si>
    <t>Go to cell A1570</t>
  </si>
  <si>
    <t>Go to cell A1571</t>
  </si>
  <si>
    <t>Go to cell A1572</t>
  </si>
  <si>
    <t>Go to cell A1573</t>
  </si>
  <si>
    <t>Go to cell A1574</t>
  </si>
  <si>
    <t>Go to cell A1575</t>
  </si>
  <si>
    <t>Go to cell A1576</t>
  </si>
  <si>
    <t>Go to cell A1577</t>
  </si>
  <si>
    <t>Go to cell A1578</t>
  </si>
  <si>
    <t>Go to cell A1579</t>
  </si>
  <si>
    <t>Go to cell A1580</t>
  </si>
  <si>
    <t>Go to cell A1581</t>
  </si>
  <si>
    <t>Go to cell A1582</t>
  </si>
  <si>
    <t>Go to cell A1583</t>
  </si>
  <si>
    <t>Go to cell A1584</t>
  </si>
  <si>
    <t>Go to cell A1585</t>
  </si>
  <si>
    <t>Go to cell A1586</t>
  </si>
  <si>
    <t>Go to cell A1587</t>
  </si>
  <si>
    <t>Go to cell A1588</t>
  </si>
  <si>
    <t>Go to cell A1589</t>
  </si>
  <si>
    <t>Go to cell A1590</t>
  </si>
  <si>
    <t>Go to cell A1591</t>
  </si>
  <si>
    <t>Go to cell A1592</t>
  </si>
  <si>
    <t>Go to cell A1593</t>
  </si>
  <si>
    <t>Go to cell A1594</t>
  </si>
  <si>
    <t>Go to cell A1595</t>
  </si>
  <si>
    <t>Go to cell A1596</t>
  </si>
  <si>
    <t>Go to cell A1597</t>
  </si>
  <si>
    <t>Go to cell A1598</t>
  </si>
  <si>
    <t>Go to cell A1599</t>
  </si>
  <si>
    <t>Go to cell A1600</t>
  </si>
  <si>
    <t>Go to cell A1601</t>
  </si>
  <si>
    <t>Go to cell A1602</t>
  </si>
  <si>
    <t>Go to cell A1603</t>
  </si>
  <si>
    <t>Go to cell A1604</t>
  </si>
  <si>
    <t>Go to cell A1605</t>
  </si>
  <si>
    <t>Go to cell A1606</t>
  </si>
  <si>
    <t>Go to cell A1607</t>
  </si>
  <si>
    <t>Go to cell A1608</t>
  </si>
  <si>
    <t>Go to cell A1609</t>
  </si>
  <si>
    <t>Go to cell A1610</t>
  </si>
  <si>
    <t>Go to cell A1611</t>
  </si>
  <si>
    <t>Go to cell A1612</t>
  </si>
  <si>
    <t>Go to cell A1613</t>
  </si>
  <si>
    <t>Go to cell A1614</t>
  </si>
  <si>
    <t>Go to cell A1615</t>
  </si>
  <si>
    <t>Go to cell A1616</t>
  </si>
  <si>
    <t>Go to cell A1617</t>
  </si>
  <si>
    <t>Go to cell A1618</t>
  </si>
  <si>
    <t>Go to cell A1619</t>
  </si>
  <si>
    <t>Go to cell A1620</t>
  </si>
  <si>
    <t>Go to cell A1621</t>
  </si>
  <si>
    <t>Go to cell A1622</t>
  </si>
  <si>
    <t>Go to cell A1623</t>
  </si>
  <si>
    <t>Go to cell A1624</t>
  </si>
  <si>
    <t>Go to cell A1625</t>
  </si>
  <si>
    <t>Go to cell A1626</t>
  </si>
  <si>
    <t>Go to cell A1627</t>
  </si>
  <si>
    <t>Go to cell A1628</t>
  </si>
  <si>
    <t>Go to cell A1629</t>
  </si>
  <si>
    <t>Go to cell A1630</t>
  </si>
  <si>
    <t>Go to cell A1631</t>
  </si>
  <si>
    <t>Go to cell A1632</t>
  </si>
  <si>
    <t>Go to cell A1633</t>
  </si>
  <si>
    <t>Go to cell A1634</t>
  </si>
  <si>
    <t>Go to cell A1635</t>
  </si>
  <si>
    <t>Go to cell A1636</t>
  </si>
  <si>
    <t>Go to cell A1637</t>
  </si>
  <si>
    <t>Go to cell A1638</t>
  </si>
  <si>
    <t>Go to cell A1639</t>
  </si>
  <si>
    <t>Go to cell A1640</t>
  </si>
  <si>
    <t>Go to cell A1641</t>
  </si>
  <si>
    <t>Go to cell A1642</t>
  </si>
  <si>
    <t>Go to cell A1643</t>
  </si>
  <si>
    <t>Go to cell A1644</t>
  </si>
  <si>
    <t>Go to cell A1645</t>
  </si>
  <si>
    <t>Go to cell A1646</t>
  </si>
  <si>
    <t>Go to cell A1647</t>
  </si>
  <si>
    <t>Go to cell A1648</t>
  </si>
  <si>
    <t>Go to cell A1649</t>
  </si>
  <si>
    <t>Go to cell A1650</t>
  </si>
  <si>
    <t>Go to cell A1651</t>
  </si>
  <si>
    <t>Go to cell A1652</t>
  </si>
  <si>
    <t>Go to cell A1653</t>
  </si>
  <si>
    <t>Go to cell A1654</t>
  </si>
  <si>
    <t>Go to cell A1655</t>
  </si>
  <si>
    <t>Go to cell A1656</t>
  </si>
  <si>
    <t>Go to cell A1657</t>
  </si>
  <si>
    <t>Go to cell A1658</t>
  </si>
  <si>
    <t>Go to cell A1659</t>
  </si>
  <si>
    <t>Go to cell A1660</t>
  </si>
  <si>
    <t>Go to cell A1661</t>
  </si>
  <si>
    <t>Go to cell A1662</t>
  </si>
  <si>
    <t>Go to cell A1663</t>
  </si>
  <si>
    <t>Go to cell A1664</t>
  </si>
  <si>
    <t>Go to cell A1665</t>
  </si>
  <si>
    <t>Go to cell A1666</t>
  </si>
  <si>
    <t>Go to cell A1667</t>
  </si>
  <si>
    <t>Go to cell A1668</t>
  </si>
  <si>
    <t>Go to cell A1669</t>
  </si>
  <si>
    <t>Go to cell A1670</t>
  </si>
  <si>
    <t>Go to cell A1671</t>
  </si>
  <si>
    <t>Go to cell A1672</t>
  </si>
  <si>
    <t>Go to cell A1673</t>
  </si>
  <si>
    <t>Go to cell A1674</t>
  </si>
  <si>
    <t>Go to cell A1675</t>
  </si>
  <si>
    <t>Go to cell A1676</t>
  </si>
  <si>
    <t>Go to cell A1677</t>
  </si>
  <si>
    <t>Go to cell A1678</t>
  </si>
  <si>
    <t>Go to cell A1679</t>
  </si>
  <si>
    <t>Go to cell A1680</t>
  </si>
  <si>
    <t>Go to cell A1681</t>
  </si>
  <si>
    <t>Go to cell A1682</t>
  </si>
  <si>
    <t>Go to cell A1683</t>
  </si>
  <si>
    <t>Go to cell A1684</t>
  </si>
  <si>
    <t>Go to cell A1685</t>
  </si>
  <si>
    <t>Go to cell A1686</t>
  </si>
  <si>
    <t>Go to cell A1687</t>
  </si>
  <si>
    <t>Go to cell A1688</t>
  </si>
  <si>
    <t>Go to cell A1689</t>
  </si>
  <si>
    <t>Go to cell A1690</t>
  </si>
  <si>
    <t>Go to cell A1691</t>
  </si>
  <si>
    <t>Go to cell A1692</t>
  </si>
  <si>
    <t>Go to cell A1693</t>
  </si>
  <si>
    <t>Go to cell A1694</t>
  </si>
  <si>
    <t>Go to cell A1695</t>
  </si>
  <si>
    <t>Go to cell A1696</t>
  </si>
  <si>
    <t>Go to cell A1697</t>
  </si>
  <si>
    <t>Go to cell A1698</t>
  </si>
  <si>
    <t>Go to cell A1699</t>
  </si>
  <si>
    <t>Go to cell A1700</t>
  </si>
  <si>
    <t>Go to cell A1701</t>
  </si>
  <si>
    <t>Go to cell A1702</t>
  </si>
  <si>
    <t>Go to cell A1703</t>
  </si>
  <si>
    <t>Go to cell A1704</t>
  </si>
  <si>
    <t>Go to cell A1705</t>
  </si>
  <si>
    <t>Go to cell A1706</t>
  </si>
  <si>
    <t>Go to cell A1707</t>
  </si>
  <si>
    <t>Go to cell A1708</t>
  </si>
  <si>
    <t>Go to cell A1709</t>
  </si>
  <si>
    <t>Go to cell A1710</t>
  </si>
  <si>
    <t>Go to cell A1711</t>
  </si>
  <si>
    <t>Go to cell A1712</t>
  </si>
  <si>
    <t>Go to cell A1713</t>
  </si>
  <si>
    <t>Go to cell A1714</t>
  </si>
  <si>
    <t>Go to cell A1715</t>
  </si>
  <si>
    <t>Go to cell A1716</t>
  </si>
  <si>
    <t>Go to cell A1717</t>
  </si>
  <si>
    <t>Go to cell A1718</t>
  </si>
  <si>
    <t>Go to cell A1719</t>
  </si>
  <si>
    <t>Go to cell A1720</t>
  </si>
  <si>
    <t>Go to cell A1721</t>
  </si>
  <si>
    <t>Go to cell A1722</t>
  </si>
  <si>
    <t>Go to cell A1723</t>
  </si>
  <si>
    <t>Go to cell A1724</t>
  </si>
  <si>
    <t>Go to cell A1725</t>
  </si>
  <si>
    <t>Go to cell A1726</t>
  </si>
  <si>
    <t>Go to cell A1727</t>
  </si>
  <si>
    <t>Go to cell A1728</t>
  </si>
  <si>
    <t>Go to cell A1729</t>
  </si>
  <si>
    <t>Go to cell A1730</t>
  </si>
  <si>
    <t>Go to cell A1731</t>
  </si>
  <si>
    <t>Go to cell A1732</t>
  </si>
  <si>
    <t>Go to cell A1733</t>
  </si>
  <si>
    <t>Go to cell A1734</t>
  </si>
  <si>
    <t>Go to cell A1735</t>
  </si>
  <si>
    <t>Go to cell A1736</t>
  </si>
  <si>
    <t>Go to cell A1737</t>
  </si>
  <si>
    <t>Go to cell A1738</t>
  </si>
  <si>
    <t>Go to cell A1739</t>
  </si>
  <si>
    <t>Go to cell A1740</t>
  </si>
  <si>
    <t>Go to cell A1741</t>
  </si>
  <si>
    <t>Go to cell A1742</t>
  </si>
  <si>
    <t>Go to cell A1743</t>
  </si>
  <si>
    <t>Go to cell A1744</t>
  </si>
  <si>
    <t>Go to cell A1745</t>
  </si>
  <si>
    <t>Go to cell A1746</t>
  </si>
  <si>
    <t>Go to cell A1747</t>
  </si>
  <si>
    <t>Go to cell A1748</t>
  </si>
  <si>
    <t>Go to cell A1749</t>
  </si>
  <si>
    <t>Go to cell A1750</t>
  </si>
  <si>
    <t>Go to cell A1751</t>
  </si>
  <si>
    <t>Go to cell A1752</t>
  </si>
  <si>
    <t>Go to cell A1753</t>
  </si>
  <si>
    <t>Go to cell A1754</t>
  </si>
  <si>
    <t>Go to cell A1755</t>
  </si>
  <si>
    <t>Go to cell A1756</t>
  </si>
  <si>
    <t>Go to cell A1757</t>
  </si>
  <si>
    <t>Go to cell A1758</t>
  </si>
  <si>
    <t>Go to cell A1759</t>
  </si>
  <si>
    <t>Go to cell A1760</t>
  </si>
  <si>
    <t>Go to cell A1761</t>
  </si>
  <si>
    <t>Go to cell A1762</t>
  </si>
  <si>
    <t>Go to cell A1763</t>
  </si>
  <si>
    <t>Go to cell A1764</t>
  </si>
  <si>
    <t>Go to cell A1765</t>
  </si>
  <si>
    <t>Go to cell A1766</t>
  </si>
  <si>
    <t>Go to cell A1767</t>
  </si>
  <si>
    <t>Go to cell A1768</t>
  </si>
  <si>
    <t>Go to cell A1769</t>
  </si>
  <si>
    <t>Go to cell A1770</t>
  </si>
  <si>
    <t>Go to cell A1771</t>
  </si>
  <si>
    <t>Go to cell A1772</t>
  </si>
  <si>
    <t>Go to cell A1773</t>
  </si>
  <si>
    <t>Go to cell A1774</t>
  </si>
  <si>
    <t>Go to cell A1775</t>
  </si>
  <si>
    <t>Go to cell A1776</t>
  </si>
  <si>
    <t>Go to cell A1777</t>
  </si>
  <si>
    <t>Go to cell A1778</t>
  </si>
  <si>
    <t>Go to cell A1779</t>
  </si>
  <si>
    <t>Go to cell A1780</t>
  </si>
  <si>
    <t>Go to cell A1781</t>
  </si>
  <si>
    <t>Go to cell A1782</t>
  </si>
  <si>
    <t>Go to cell A1783</t>
  </si>
  <si>
    <t>Go to cell A1784</t>
  </si>
  <si>
    <t>Go to cell A1785</t>
  </si>
  <si>
    <t>Go to cell A1786</t>
  </si>
  <si>
    <t>Go to cell A1787</t>
  </si>
  <si>
    <t>Go to cell A1788</t>
  </si>
  <si>
    <t>Go to cell A1789</t>
  </si>
  <si>
    <t>Go to cell A1790</t>
  </si>
  <si>
    <t>Go to cell A1791</t>
  </si>
  <si>
    <t>Go to cell A1792</t>
  </si>
  <si>
    <t>Go to cell A1793</t>
  </si>
  <si>
    <t>Go to cell A1794</t>
  </si>
  <si>
    <t>Go to cell A1795</t>
  </si>
  <si>
    <t>Go to cell A1796</t>
  </si>
  <si>
    <t>Go to cell A1797</t>
  </si>
  <si>
    <t>Go to cell A1798</t>
  </si>
  <si>
    <t>Go to cell A1799</t>
  </si>
  <si>
    <t>Go to cell A1800</t>
  </si>
  <si>
    <t>Go to cell A1801</t>
  </si>
  <si>
    <t>Go to cell A1802</t>
  </si>
  <si>
    <t>Go to cell A1803</t>
  </si>
  <si>
    <t>Go to cell A1804</t>
  </si>
  <si>
    <t>Go to cell A1805</t>
  </si>
  <si>
    <t>Go to cell A1806</t>
  </si>
  <si>
    <t>Go to cell A1807</t>
  </si>
  <si>
    <t>Go to cell A1808</t>
  </si>
  <si>
    <t>Go to cell A1809</t>
  </si>
  <si>
    <t>Go to cell A1810</t>
  </si>
  <si>
    <t>Go to cell A1811</t>
  </si>
  <si>
    <t>Go to cell A1812</t>
  </si>
  <si>
    <t>Go to cell A1813</t>
  </si>
  <si>
    <t>Go to cell A1814</t>
  </si>
  <si>
    <t>Go to cell A1815</t>
  </si>
  <si>
    <t>Go to cell A1816</t>
  </si>
  <si>
    <t>Go to cell A1817</t>
  </si>
  <si>
    <t>Go to cell A1818</t>
  </si>
  <si>
    <t>Go to cell A1819</t>
  </si>
  <si>
    <t>Go to cell A1820</t>
  </si>
  <si>
    <t>Go to cell A1821</t>
  </si>
  <si>
    <t>Go to cell A1822</t>
  </si>
  <si>
    <t>Go to cell A1823</t>
  </si>
  <si>
    <t>Go to cell A1824</t>
  </si>
  <si>
    <t>Go to cell A1825</t>
  </si>
  <si>
    <t>Go to cell A1826</t>
  </si>
  <si>
    <t>Go to cell A1827</t>
  </si>
  <si>
    <t>Go to cell A1828</t>
  </si>
  <si>
    <t>Go to cell A1829</t>
  </si>
  <si>
    <t>Go to cell A1830</t>
  </si>
  <si>
    <t>Go to cell A1831</t>
  </si>
  <si>
    <t>Go to cell A1832</t>
  </si>
  <si>
    <t>Go to cell A1833</t>
  </si>
  <si>
    <t>Go to cell A1834</t>
  </si>
  <si>
    <t>Go to cell A1835</t>
  </si>
  <si>
    <t>Go to cell A1836</t>
  </si>
  <si>
    <t>Go to cell A1837</t>
  </si>
  <si>
    <t>Go to cell A1838</t>
  </si>
  <si>
    <t>Go to cell A1839</t>
  </si>
  <si>
    <t>Go to cell A1840</t>
  </si>
  <si>
    <t>Go to cell A1841</t>
  </si>
  <si>
    <t>Go to cell A1842</t>
  </si>
  <si>
    <t>Go to cell A1843</t>
  </si>
  <si>
    <t>Go to cell A1844</t>
  </si>
  <si>
    <t>Go to cell A1845</t>
  </si>
  <si>
    <t>Go to cell A1846</t>
  </si>
  <si>
    <t>Go to cell A1847</t>
  </si>
  <si>
    <t>Go to cell A1848</t>
  </si>
  <si>
    <t>Go to cell A1849</t>
  </si>
  <si>
    <t>Go to cell A1850</t>
  </si>
  <si>
    <t>Go to cell A1851</t>
  </si>
  <si>
    <t>Go to cell A1852</t>
  </si>
  <si>
    <t>Go to cell A1853</t>
  </si>
  <si>
    <t>Go to cell A1854</t>
  </si>
  <si>
    <t>Go to cell A1855</t>
  </si>
  <si>
    <t>Go to cell A1856</t>
  </si>
  <si>
    <t>Go to cell A1857</t>
  </si>
  <si>
    <t>Go to cell A1858</t>
  </si>
  <si>
    <t>Go to cell A1859</t>
  </si>
  <si>
    <t>Go to cell A1860</t>
  </si>
  <si>
    <t>Go to cell A1861</t>
  </si>
  <si>
    <t>Go to cell A1862</t>
  </si>
  <si>
    <t>Go to cell A1863</t>
  </si>
  <si>
    <t>Go to cell A1864</t>
  </si>
  <si>
    <t>Go to cell A1865</t>
  </si>
  <si>
    <t>Go to cell A1866</t>
  </si>
  <si>
    <t>Go to cell A1867</t>
  </si>
  <si>
    <t>Go to cell A1868</t>
  </si>
  <si>
    <t>Go to cell A1869</t>
  </si>
  <si>
    <t>Go to cell A1870</t>
  </si>
  <si>
    <t>Go to cell A1871</t>
  </si>
  <si>
    <t>Go to cell A1872</t>
  </si>
  <si>
    <t>Go to cell A1873</t>
  </si>
  <si>
    <t>Go to cell A1874</t>
  </si>
  <si>
    <t>Go to cell A1875</t>
  </si>
  <si>
    <t>Go to cell A1876</t>
  </si>
  <si>
    <t>Go to cell A1877</t>
  </si>
  <si>
    <t>Go to cell A1878</t>
  </si>
  <si>
    <t>Go to cell A1879</t>
  </si>
  <si>
    <t>Go to cell A1880</t>
  </si>
  <si>
    <t>Go to cell A1881</t>
  </si>
  <si>
    <t>Go to cell A1882</t>
  </si>
  <si>
    <t>Go to cell A1883</t>
  </si>
  <si>
    <t>Go to cell A1884</t>
  </si>
  <si>
    <t>Go to cell A1885</t>
  </si>
  <si>
    <t>Go to cell A1886</t>
  </si>
  <si>
    <t>Go to cell A1887</t>
  </si>
  <si>
    <t>Go to cell A1888</t>
  </si>
  <si>
    <t>Go to cell A1889</t>
  </si>
  <si>
    <t>Go to cell A1890</t>
  </si>
  <si>
    <t>Go to cell A1891</t>
  </si>
  <si>
    <t>Go to cell A1892</t>
  </si>
  <si>
    <t>Go to cell A1893</t>
  </si>
  <si>
    <t>Go to cell A1894</t>
  </si>
  <si>
    <t>Go to cell A1895</t>
  </si>
  <si>
    <t>Go to cell A1896</t>
  </si>
  <si>
    <t>Go to cell A1897</t>
  </si>
  <si>
    <t>Go to cell A1898</t>
  </si>
  <si>
    <t>Go to cell A1899</t>
  </si>
  <si>
    <t>Go to cell A1900</t>
  </si>
  <si>
    <t>Go to cell A1901</t>
  </si>
  <si>
    <t>Go to cell A1902</t>
  </si>
  <si>
    <t>Go to cell A1903</t>
  </si>
  <si>
    <t>Go to cell A1904</t>
  </si>
  <si>
    <t>Go to cell A1905</t>
  </si>
  <si>
    <t>Go to cell A1906</t>
  </si>
  <si>
    <t>Go to cell A1907</t>
  </si>
  <si>
    <t>Go to cell A1908</t>
  </si>
  <si>
    <t>Go to cell A1909</t>
  </si>
  <si>
    <t>Go to cell A1910</t>
  </si>
  <si>
    <t>Go to cell A1911</t>
  </si>
  <si>
    <t>Go to cell A1912</t>
  </si>
  <si>
    <t>Go to cell A1913</t>
  </si>
  <si>
    <t>Go to cell A1914</t>
  </si>
  <si>
    <t>Go to cell A1915</t>
  </si>
  <si>
    <t>Go to cell A1916</t>
  </si>
  <si>
    <t>Go to cell A1917</t>
  </si>
  <si>
    <t>Go to cell A1918</t>
  </si>
  <si>
    <t>Go to cell A1919</t>
  </si>
  <si>
    <t>Go to cell A1920</t>
  </si>
  <si>
    <t>Go to cell A1921</t>
  </si>
  <si>
    <t>Go to cell A1922</t>
  </si>
  <si>
    <t>Go to cell A1923</t>
  </si>
  <si>
    <t>Go to cell A1924</t>
  </si>
  <si>
    <t>Go to cell A1925</t>
  </si>
  <si>
    <t>Go to cell A1926</t>
  </si>
  <si>
    <t>Go to cell A1927</t>
  </si>
  <si>
    <t>Go to cell A1928</t>
  </si>
  <si>
    <t>Go to cell A1929</t>
  </si>
  <si>
    <t>Go to cell A1930</t>
  </si>
  <si>
    <t>Go to cell A1931</t>
  </si>
  <si>
    <t>Go to cell A1932</t>
  </si>
  <si>
    <t>Go to cell A1933</t>
  </si>
  <si>
    <t>Go to cell A1934</t>
  </si>
  <si>
    <t>Go to cell A1935</t>
  </si>
  <si>
    <t>Go to cell A1936</t>
  </si>
  <si>
    <t>Go to cell A1937</t>
  </si>
  <si>
    <t>Go to cell A1938</t>
  </si>
  <si>
    <t>Go to cell A1939</t>
  </si>
  <si>
    <t>Go to cell A1940</t>
  </si>
  <si>
    <t>Go to cell A1941</t>
  </si>
  <si>
    <t>Go to cell A1942</t>
  </si>
  <si>
    <t>Go to cell A1943</t>
  </si>
  <si>
    <t>Go to cell A1944</t>
  </si>
  <si>
    <t>Go to cell A1945</t>
  </si>
  <si>
    <t>Go to cell A1946</t>
  </si>
  <si>
    <t>Go to cell A1947</t>
  </si>
  <si>
    <t>Go to cell A1948</t>
  </si>
  <si>
    <t>Go to cell A1949</t>
  </si>
  <si>
    <t>Go to cell A1950</t>
  </si>
  <si>
    <t>Go to cell A1951</t>
  </si>
  <si>
    <t>Go to cell A1952</t>
  </si>
  <si>
    <t>Go to cell A1953</t>
  </si>
  <si>
    <t>Go to cell A1954</t>
  </si>
  <si>
    <t>Go to cell A1955</t>
  </si>
  <si>
    <t>Go to cell A1956</t>
  </si>
  <si>
    <t>Go to cell A1957</t>
  </si>
  <si>
    <t>Go to cell A1958</t>
  </si>
  <si>
    <t>Go to cell A1959</t>
  </si>
  <si>
    <t>Go to cell A1960</t>
  </si>
  <si>
    <t>Go to cell A1961</t>
  </si>
  <si>
    <t>Go to cell A1962</t>
  </si>
  <si>
    <t>Go to cell A1963</t>
  </si>
  <si>
    <t>Go to cell A1964</t>
  </si>
  <si>
    <t>Go to cell A1965</t>
  </si>
  <si>
    <t>Go to cell A1966</t>
  </si>
  <si>
    <t>Go to cell A1967</t>
  </si>
  <si>
    <t>Go to cell A1968</t>
  </si>
  <si>
    <t>Go to cell A1969</t>
  </si>
  <si>
    <t>Go to cell A1970</t>
  </si>
  <si>
    <t>Go to cell A1971</t>
  </si>
  <si>
    <t>Go to cell A1972</t>
  </si>
  <si>
    <t>Go to cell A1973</t>
  </si>
  <si>
    <t>Go to cell A1974</t>
  </si>
  <si>
    <t>Go to cell A1975</t>
  </si>
  <si>
    <t>Go to cell A1976</t>
  </si>
  <si>
    <t>Go to cell A1977</t>
  </si>
  <si>
    <t>Go to cell A1978</t>
  </si>
  <si>
    <t>Go to cell A1979</t>
  </si>
  <si>
    <t>Go to cell A1980</t>
  </si>
  <si>
    <t>Go to cell A1981</t>
  </si>
  <si>
    <t>Go to cell A1982</t>
  </si>
  <si>
    <t>Go to cell A1983</t>
  </si>
  <si>
    <t>Go to cell A1984</t>
  </si>
  <si>
    <t>Go to cell A1985</t>
  </si>
  <si>
    <t>Go to cell A1986</t>
  </si>
  <si>
    <t>Go to cell A1987</t>
  </si>
  <si>
    <t>Go to cell A1988</t>
  </si>
  <si>
    <t>Go to cell A1989</t>
  </si>
  <si>
    <t>Go to cell A1990</t>
  </si>
  <si>
    <t>Go to cell A1991</t>
  </si>
  <si>
    <t>Go to cell A1992</t>
  </si>
  <si>
    <t>Go to cell A1993</t>
  </si>
  <si>
    <t>Go to cell A1994</t>
  </si>
  <si>
    <t>Go to cell A1995</t>
  </si>
  <si>
    <t>Go to cell A1996</t>
  </si>
  <si>
    <t>Go to cell A1997</t>
  </si>
  <si>
    <t>Go to cell A1998</t>
  </si>
  <si>
    <t>Go to cell A1999</t>
  </si>
  <si>
    <t>Go to cell A2000</t>
  </si>
  <si>
    <t>Go to cell A2001</t>
  </si>
  <si>
    <t>Go to cell A2002</t>
  </si>
  <si>
    <t>Go to cell A2003</t>
  </si>
  <si>
    <t>Go to cell A2004</t>
  </si>
  <si>
    <t>Go to cell A2005</t>
  </si>
  <si>
    <t>Go to cell A2006</t>
  </si>
  <si>
    <t>Go to cell A2007</t>
  </si>
  <si>
    <t>Go to cell A2008</t>
  </si>
  <si>
    <t>Go to cell A2009</t>
  </si>
  <si>
    <t>Go to cell A2010</t>
  </si>
  <si>
    <t>Go to cell A2011</t>
  </si>
  <si>
    <t>Go to cell A2012</t>
  </si>
  <si>
    <t>Go to cell A2013</t>
  </si>
  <si>
    <t>Go to cell A2014</t>
  </si>
  <si>
    <t>Go to cell A2015</t>
  </si>
  <si>
    <t>Go to cell A2016</t>
  </si>
  <si>
    <t>Go to cell A2017</t>
  </si>
  <si>
    <t>Go to cell A2018</t>
  </si>
  <si>
    <t>Go to cell A2019</t>
  </si>
  <si>
    <t>Go to cell A2020</t>
  </si>
  <si>
    <t>Go to cell A2021</t>
  </si>
  <si>
    <t>Go to cell A2022</t>
  </si>
  <si>
    <t>Go to cell A2023</t>
  </si>
  <si>
    <t>Go to cell A2024</t>
  </si>
  <si>
    <t>Go to cell A2025</t>
  </si>
  <si>
    <t>Go to cell A2026</t>
  </si>
  <si>
    <t>Go to cell A2027</t>
  </si>
  <si>
    <t>Go to cell A2028</t>
  </si>
  <si>
    <t>Go to cell A2029</t>
  </si>
  <si>
    <t>Go to cell A2030</t>
  </si>
  <si>
    <t>Go to cell A2031</t>
  </si>
  <si>
    <t>Go to cell A2032</t>
  </si>
  <si>
    <t>Go to cell A2033</t>
  </si>
  <si>
    <t>Go to cell A2034</t>
  </si>
  <si>
    <t>Go to cell A2035</t>
  </si>
  <si>
    <t>Go to cell A2036</t>
  </si>
  <si>
    <t>Go to cell A2037</t>
  </si>
  <si>
    <t>Go to cell A2038</t>
  </si>
  <si>
    <t>Go to cell A2039</t>
  </si>
  <si>
    <t>Go to cell A2040</t>
  </si>
  <si>
    <t>Go to cell A2041</t>
  </si>
  <si>
    <t>Go to cell A2042</t>
  </si>
  <si>
    <t>Go to cell A2043</t>
  </si>
  <si>
    <t>Go to cell A2044</t>
  </si>
  <si>
    <t>Go to cell A2045</t>
  </si>
  <si>
    <t>Go to cell A2046</t>
  </si>
  <si>
    <t>Go to cell A2047</t>
  </si>
  <si>
    <t>Go to cell A2048</t>
  </si>
  <si>
    <t>Go to cell A2049</t>
  </si>
  <si>
    <t>Go to cell A2050</t>
  </si>
  <si>
    <t>Go to cell A2051</t>
  </si>
  <si>
    <t>Go to cell A2052</t>
  </si>
  <si>
    <t>Go to cell A2053</t>
  </si>
  <si>
    <t>Go to cell A2054</t>
  </si>
  <si>
    <t>Go to cell A2055</t>
  </si>
  <si>
    <t>Go to cell A2056</t>
  </si>
  <si>
    <t>Go to cell A2057</t>
  </si>
  <si>
    <t>Go to cell A2058</t>
  </si>
  <si>
    <t>Go to cell A2059</t>
  </si>
  <si>
    <t>Go to cell A2060</t>
  </si>
  <si>
    <t>Go to cell A2061</t>
  </si>
  <si>
    <t>Go to cell A2062</t>
  </si>
  <si>
    <t>Go to cell A2063</t>
  </si>
  <si>
    <t>Go to cell A2064</t>
  </si>
  <si>
    <t>Go to cell A2065</t>
  </si>
  <si>
    <t>Go to cell A2066</t>
  </si>
  <si>
    <t>Go to cell A2067</t>
  </si>
  <si>
    <t>Go to cell A2068</t>
  </si>
  <si>
    <t>Go to cell A2069</t>
  </si>
  <si>
    <t>Go to cell A2070</t>
  </si>
  <si>
    <t>Go to cell A2071</t>
  </si>
  <si>
    <t>Go to cell A2072</t>
  </si>
  <si>
    <t>Go to cell A2073</t>
  </si>
  <si>
    <t>Go to cell A2074</t>
  </si>
  <si>
    <t>Go to cell A2075</t>
  </si>
  <si>
    <t>Go to cell A2076</t>
  </si>
  <si>
    <t>Go to cell A2077</t>
  </si>
  <si>
    <t>Go to cell A2078</t>
  </si>
  <si>
    <t>Go to cell A2079</t>
  </si>
  <si>
    <t>Go to cell A2080</t>
  </si>
  <si>
    <t>Go to cell A2081</t>
  </si>
  <si>
    <t>Go to cell A2082</t>
  </si>
  <si>
    <t>Go to cell A2083</t>
  </si>
  <si>
    <t>Go to cell A2084</t>
  </si>
  <si>
    <t>Go to cell A2085</t>
  </si>
  <si>
    <t>Go to cell A2086</t>
  </si>
  <si>
    <t>Go to cell A2087</t>
  </si>
  <si>
    <t>Go to cell A2088</t>
  </si>
  <si>
    <t>Go to cell A2089</t>
  </si>
  <si>
    <t>Go to cell A2090</t>
  </si>
  <si>
    <t>Go to cell A2091</t>
  </si>
  <si>
    <t>Go to cell A2092</t>
  </si>
  <si>
    <t>Go to cell A2093</t>
  </si>
  <si>
    <t>Go to cell A2094</t>
  </si>
  <si>
    <t>Go to cell A2095</t>
  </si>
  <si>
    <t>Go to cell A2096</t>
  </si>
  <si>
    <t>Go to cell A2097</t>
  </si>
  <si>
    <t>Go to cell A2098</t>
  </si>
  <si>
    <t>Go to cell A2099</t>
  </si>
  <si>
    <t>Go to cell A2100</t>
  </si>
  <si>
    <t>Go to cell A2101</t>
  </si>
  <si>
    <t>Go to cell A2102</t>
  </si>
  <si>
    <t>Go to cell A2103</t>
  </si>
  <si>
    <t>Go to cell A2104</t>
  </si>
  <si>
    <t>Go to cell A2105</t>
  </si>
  <si>
    <t>Go to cell A2106</t>
  </si>
  <si>
    <t>Go to cell A2107</t>
  </si>
  <si>
    <t>Go to cell A2108</t>
  </si>
  <si>
    <t>Go to cell A2109</t>
  </si>
  <si>
    <t>Go to cell A2110</t>
  </si>
  <si>
    <t>Go to cell A2111</t>
  </si>
  <si>
    <t>Go to cell A2112</t>
  </si>
  <si>
    <t>Go to cell A2113</t>
  </si>
  <si>
    <t>Go to cell A2114</t>
  </si>
  <si>
    <t>Go to cell A2115</t>
  </si>
  <si>
    <t>Go to cell A2116</t>
  </si>
  <si>
    <t>Go to cell A2117</t>
  </si>
  <si>
    <t>Go to cell A2118</t>
  </si>
  <si>
    <t>Go to cell A2119</t>
  </si>
  <si>
    <t>Go to cell A2120</t>
  </si>
  <si>
    <t>Go to cell A2121</t>
  </si>
  <si>
    <t>Go to cell A2122</t>
  </si>
  <si>
    <t>Go to cell A2123</t>
  </si>
  <si>
    <t>Go to cell A2124</t>
  </si>
  <si>
    <t>Go to cell A2125</t>
  </si>
  <si>
    <t>Go to cell A2126</t>
  </si>
  <si>
    <t>Go to cell A2127</t>
  </si>
  <si>
    <t>Go to cell A2128</t>
  </si>
  <si>
    <t>Go to cell A2129</t>
  </si>
  <si>
    <t>Go to cell A2130</t>
  </si>
  <si>
    <t>Go to cell A2131</t>
  </si>
  <si>
    <t>Go to cell A2132</t>
  </si>
  <si>
    <t>Go to cell A2133</t>
  </si>
  <si>
    <t>Go to cell A2134</t>
  </si>
  <si>
    <t>Go to cell A2135</t>
  </si>
  <si>
    <t>Go to cell A2136</t>
  </si>
  <si>
    <t>Go to cell A2137</t>
  </si>
  <si>
    <t>Go to cell A2138</t>
  </si>
  <si>
    <t>Go to cell A2139</t>
  </si>
  <si>
    <t>Go to cell A2140</t>
  </si>
  <si>
    <t>Go to cell A2141</t>
  </si>
  <si>
    <t>Go to cell A2142</t>
  </si>
  <si>
    <t>Go to cell A2143</t>
  </si>
  <si>
    <t>Go to cell A2144</t>
  </si>
  <si>
    <t>Go to cell A2145</t>
  </si>
  <si>
    <t>Go to cell A2146</t>
  </si>
  <si>
    <t>Go to cell A2147</t>
  </si>
  <si>
    <t>Go to cell A2148</t>
  </si>
  <si>
    <t>Go to cell A2149</t>
  </si>
  <si>
    <t>Go to cell A2150</t>
  </si>
  <si>
    <t>Go to cell A2151</t>
  </si>
  <si>
    <t>Go to cell A2152</t>
  </si>
  <si>
    <t>Go to cell A2153</t>
  </si>
  <si>
    <t>Go to cell A2154</t>
  </si>
  <si>
    <t>Go to cell A2155</t>
  </si>
  <si>
    <t>Go to cell A2156</t>
  </si>
  <si>
    <t>Go to cell A2157</t>
  </si>
  <si>
    <t>Go to cell A2158</t>
  </si>
  <si>
    <t>Go to cell A2159</t>
  </si>
  <si>
    <t>Go to cell A2160</t>
  </si>
  <si>
    <t>Go to cell A2161</t>
  </si>
  <si>
    <t>Go to cell A2162</t>
  </si>
  <si>
    <t>Go to cell A2163</t>
  </si>
  <si>
    <t>Go to cell A2164</t>
  </si>
  <si>
    <t>Go to cell A2165</t>
  </si>
  <si>
    <t>Go to cell A2166</t>
  </si>
  <si>
    <t>Go to cell A2167</t>
  </si>
  <si>
    <t>Go to cell A2168</t>
  </si>
  <si>
    <t>Go to cell A2169</t>
  </si>
  <si>
    <t>Go to cell A2170</t>
  </si>
  <si>
    <t>Go to cell A2171</t>
  </si>
  <si>
    <t>Go to cell A2172</t>
  </si>
  <si>
    <t>Go to cell A2173</t>
  </si>
  <si>
    <t>Go to cell A2174</t>
  </si>
  <si>
    <t>Go to cell A2175</t>
  </si>
  <si>
    <t>Go to cell A2176</t>
  </si>
  <si>
    <t>Go to cell A2177</t>
  </si>
  <si>
    <t>Go to cell A2178</t>
  </si>
  <si>
    <t>Go to cell A2179</t>
  </si>
  <si>
    <t>Go to cell A2180</t>
  </si>
  <si>
    <t>Go to cell A2181</t>
  </si>
  <si>
    <t>Go to cell A2182</t>
  </si>
  <si>
    <t>Go to cell A2183</t>
  </si>
  <si>
    <t>Go to cell A2184</t>
  </si>
  <si>
    <t>Go to cell A2185</t>
  </si>
  <si>
    <t>Go to cell A2186</t>
  </si>
  <si>
    <t>Go to cell A2187</t>
  </si>
  <si>
    <t>Go to cell A2188</t>
  </si>
  <si>
    <t>Go to cell A2189</t>
  </si>
  <si>
    <t>Go to cell A2190</t>
  </si>
  <si>
    <t>Go to cell A2191</t>
  </si>
  <si>
    <t>Go to cell A2192</t>
  </si>
  <si>
    <t>Go to cell A2193</t>
  </si>
  <si>
    <t>Go to cell A2194</t>
  </si>
  <si>
    <t>Go to cell A2195</t>
  </si>
  <si>
    <t>Go to cell A2196</t>
  </si>
  <si>
    <t>Go to cell A2197</t>
  </si>
  <si>
    <t>Go to cell A2198</t>
  </si>
  <si>
    <t>Go to cell A2199</t>
  </si>
  <si>
    <t>Go to cell A2200</t>
  </si>
  <si>
    <t>Go to cell A2201</t>
  </si>
  <si>
    <t>Go to cell A2202</t>
  </si>
  <si>
    <t>Go to cell A2203</t>
  </si>
  <si>
    <t>Go to cell A2204</t>
  </si>
  <si>
    <t>Go to cell A2205</t>
  </si>
  <si>
    <t>Go to cell A2206</t>
  </si>
  <si>
    <t>Go to cell A2207</t>
  </si>
  <si>
    <t>Go to cell A2208</t>
  </si>
  <si>
    <t>Go to cell A2209</t>
  </si>
  <si>
    <t>Go to cell A2210</t>
  </si>
  <si>
    <t>Go to cell A2211</t>
  </si>
  <si>
    <t>Go to cell A2212</t>
  </si>
  <si>
    <t>Go to cell A2213</t>
  </si>
  <si>
    <t>Go to cell A2214</t>
  </si>
  <si>
    <t>Go to cell A2215</t>
  </si>
  <si>
    <t>Go to cell A2216</t>
  </si>
  <si>
    <t>Go to cell A2217</t>
  </si>
  <si>
    <t>Go to cell A2218</t>
  </si>
  <si>
    <t>Go to cell A2219</t>
  </si>
  <si>
    <t>Go to cell A2220</t>
  </si>
  <si>
    <t>Go to cell A2221</t>
  </si>
  <si>
    <t>Go to cell A2222</t>
  </si>
  <si>
    <t>Go to cell A2223</t>
  </si>
  <si>
    <t>Go to cell A2224</t>
  </si>
  <si>
    <t>Go to cell A2225</t>
  </si>
  <si>
    <t>Go to cell A2226</t>
  </si>
  <si>
    <t>Go to cell A2227</t>
  </si>
  <si>
    <t>Go to cell A2228</t>
  </si>
  <si>
    <t>Go to cell A2229</t>
  </si>
  <si>
    <t>Go to cell A2230</t>
  </si>
  <si>
    <t>Go to cell A2231</t>
  </si>
  <si>
    <t>Go to cell A2232</t>
  </si>
  <si>
    <t>Go to cell A2233</t>
  </si>
  <si>
    <t>Go to cell A2234</t>
  </si>
  <si>
    <t>Go to cell A2235</t>
  </si>
  <si>
    <t>Go to cell A2236</t>
  </si>
  <si>
    <t>Go to cell A2237</t>
  </si>
  <si>
    <t>Go to cell A2238</t>
  </si>
  <si>
    <t>Go to cell A2239</t>
  </si>
  <si>
    <t>Go to cell A2240</t>
  </si>
  <si>
    <t>Go to cell A2241</t>
  </si>
  <si>
    <t>Go to cell A2242</t>
  </si>
  <si>
    <t>Go to cell A2243</t>
  </si>
  <si>
    <t>Go to cell A2244</t>
  </si>
  <si>
    <t>Go to cell A2245</t>
  </si>
  <si>
    <t>Go to cell A2246</t>
  </si>
  <si>
    <t>Go to cell A2247</t>
  </si>
  <si>
    <t>Go to cell A2248</t>
  </si>
  <si>
    <t>Go to cell A2249</t>
  </si>
  <si>
    <t>Go to cell A2250</t>
  </si>
  <si>
    <t>Go to cell A2251</t>
  </si>
  <si>
    <t>Go to cell A2252</t>
  </si>
  <si>
    <t>Go to cell A2253</t>
  </si>
  <si>
    <t>Go to cell A2254</t>
  </si>
  <si>
    <t>Go to cell A2255</t>
  </si>
  <si>
    <t>Go to cell A2256</t>
  </si>
  <si>
    <t>Go to cell A2257</t>
  </si>
  <si>
    <t>Go to cell A2258</t>
  </si>
  <si>
    <t>Go to cell A2259</t>
  </si>
  <si>
    <t>Go to cell A2260</t>
  </si>
  <si>
    <t>Go to cell A2261</t>
  </si>
  <si>
    <t>Go to cell A2262</t>
  </si>
  <si>
    <t>Go to cell A2263</t>
  </si>
  <si>
    <t>Go to cell A2264</t>
  </si>
  <si>
    <t>Go to cell A2265</t>
  </si>
  <si>
    <t>Go to cell A2266</t>
  </si>
  <si>
    <t>Go to cell A2267</t>
  </si>
  <si>
    <t>Go to cell A2268</t>
  </si>
  <si>
    <t>Go to cell A2269</t>
  </si>
  <si>
    <t>Go to cell A2270</t>
  </si>
  <si>
    <t>Go to cell A2271</t>
  </si>
  <si>
    <t>Go to cell A2272</t>
  </si>
  <si>
    <t>Go to cell A2273</t>
  </si>
  <si>
    <t>Go to cell A2274</t>
  </si>
  <si>
    <t>Go to cell A2275</t>
  </si>
  <si>
    <t>Go to cell A2276</t>
  </si>
  <si>
    <t>Go to cell A2277</t>
  </si>
  <si>
    <t>Go to cell A2278</t>
  </si>
  <si>
    <t>Go to cell A2279</t>
  </si>
  <si>
    <t>Go to cell A2280</t>
  </si>
  <si>
    <t>Go to cell A2281</t>
  </si>
  <si>
    <t>Go to cell A2282</t>
  </si>
  <si>
    <t>Go to cell A2283</t>
  </si>
  <si>
    <t>Go to cell A2284</t>
  </si>
  <si>
    <t>Go to cell A2285</t>
  </si>
  <si>
    <t>Go to cell A2286</t>
  </si>
  <si>
    <t>Go to cell A2287</t>
  </si>
  <si>
    <t>Go to cell A2288</t>
  </si>
  <si>
    <t>Go to cell A2289</t>
  </si>
  <si>
    <t>Go to cell A2290</t>
  </si>
  <si>
    <t>Go to cell A2291</t>
  </si>
  <si>
    <t>Go to cell A2292</t>
  </si>
  <si>
    <t>Go to cell A2293</t>
  </si>
  <si>
    <t>Go to cell A2294</t>
  </si>
  <si>
    <t>Go to cell A2295</t>
  </si>
  <si>
    <t>Go to cell A2296</t>
  </si>
  <si>
    <t>Go to cell A2297</t>
  </si>
  <si>
    <t>Go to cell A2298</t>
  </si>
  <si>
    <t>Go to cell A2299</t>
  </si>
  <si>
    <t>Go to cell A2300</t>
  </si>
  <si>
    <t>Go to cell A2301</t>
  </si>
  <si>
    <t>Go to cell A2302</t>
  </si>
  <si>
    <t>Go to cell A2303</t>
  </si>
  <si>
    <t>Go to cell A2304</t>
  </si>
  <si>
    <t>Go to cell A2305</t>
  </si>
  <si>
    <t>Go to cell A2306</t>
  </si>
  <si>
    <t>Go to cell A2307</t>
  </si>
  <si>
    <t>Go to cell A2308</t>
  </si>
  <si>
    <t>Go to cell A2309</t>
  </si>
  <si>
    <t>Go to cell A2310</t>
  </si>
  <si>
    <t>Go to cell A2311</t>
  </si>
  <si>
    <t>Go to cell A2312</t>
  </si>
  <si>
    <t>Go to cell A2313</t>
  </si>
  <si>
    <t>Go to cell A2314</t>
  </si>
  <si>
    <t>Go to cell A2315</t>
  </si>
  <si>
    <t>Go to cell A2316</t>
  </si>
  <si>
    <t>Go to cell A2317</t>
  </si>
  <si>
    <t>Go to cell A2318</t>
  </si>
  <si>
    <t>Go to cell A2319</t>
  </si>
  <si>
    <t>Go to cell A2320</t>
  </si>
  <si>
    <t>Go to cell A2321</t>
  </si>
  <si>
    <t>Go to cell A2322</t>
  </si>
  <si>
    <t>Go to cell A2323</t>
  </si>
  <si>
    <t>Go to cell A2324</t>
  </si>
  <si>
    <t>Go to cell A2325</t>
  </si>
  <si>
    <t>Go to cell A2326</t>
  </si>
  <si>
    <t>Go to cell A2327</t>
  </si>
  <si>
    <t>Go to cell A2328</t>
  </si>
  <si>
    <t>Go to cell A2329</t>
  </si>
  <si>
    <t>Go to cell A2330</t>
  </si>
  <si>
    <t>Go to cell A2331</t>
  </si>
  <si>
    <t>Go to cell A2332</t>
  </si>
  <si>
    <t>Go to cell A2333</t>
  </si>
  <si>
    <t>Go to cell A2334</t>
  </si>
  <si>
    <t>Go to cell A2335</t>
  </si>
  <si>
    <t>Go to cell A2336</t>
  </si>
  <si>
    <t>Go to cell A2337</t>
  </si>
  <si>
    <t>Go to cell A2338</t>
  </si>
  <si>
    <t>Go to cell A2339</t>
  </si>
  <si>
    <t>Go to cell A2340</t>
  </si>
  <si>
    <t>Go to cell A2341</t>
  </si>
  <si>
    <t>Go to cell A2342</t>
  </si>
  <si>
    <t>Go to cell A2343</t>
  </si>
  <si>
    <t>Go to cell A2344</t>
  </si>
  <si>
    <t>Go to cell A2345</t>
  </si>
  <si>
    <t>Go to cell A2346</t>
  </si>
  <si>
    <t>Go to cell A2347</t>
  </si>
  <si>
    <t>Go to cell A2348</t>
  </si>
  <si>
    <t>Go to cell A2349</t>
  </si>
  <si>
    <t>Go to cell A2350</t>
  </si>
  <si>
    <t>Go to cell A2351</t>
  </si>
  <si>
    <t>Go to cell A2352</t>
  </si>
  <si>
    <t>Go to cell A2353</t>
  </si>
  <si>
    <t>Go to cell A2354</t>
  </si>
  <si>
    <t>Go to cell A2355</t>
  </si>
  <si>
    <t>Go to cell A2356</t>
  </si>
  <si>
    <t>Go to cell A2357</t>
  </si>
  <si>
    <t>Go to cell A2358</t>
  </si>
  <si>
    <t>Go to cell A2359</t>
  </si>
  <si>
    <t>Go to cell A2360</t>
  </si>
  <si>
    <t>Go to cell A2361</t>
  </si>
  <si>
    <t>Go to cell A2362</t>
  </si>
  <si>
    <t>Go to cell A2363</t>
  </si>
  <si>
    <t>Go to cell A2364</t>
  </si>
  <si>
    <t>Go to cell A2365</t>
  </si>
  <si>
    <t>Go to cell A2366</t>
  </si>
  <si>
    <t>Go to cell A2367</t>
  </si>
  <si>
    <t>Go to cell A2368</t>
  </si>
  <si>
    <t>Go to cell A2369</t>
  </si>
  <si>
    <t>Go to cell A2370</t>
  </si>
  <si>
    <t>Go to cell A2371</t>
  </si>
  <si>
    <t>Go to cell A2372</t>
  </si>
  <si>
    <t>Go to cell A2373</t>
  </si>
  <si>
    <t>Go to cell A2374</t>
  </si>
  <si>
    <t>Go to cell A2375</t>
  </si>
  <si>
    <t>Go to cell A2376</t>
  </si>
  <si>
    <t>Go to cell A2377</t>
  </si>
  <si>
    <t>Go to cell A2378</t>
  </si>
  <si>
    <t>Go to cell A2379</t>
  </si>
  <si>
    <t>Go to cell A2380</t>
  </si>
  <si>
    <t>Go to cell A2381</t>
  </si>
  <si>
    <t>Go to cell A2382</t>
  </si>
  <si>
    <t>Go to cell A2383</t>
  </si>
  <si>
    <t>Go to cell A2384</t>
  </si>
  <si>
    <t>Go to cell A2385</t>
  </si>
  <si>
    <t>Go to cell A2386</t>
  </si>
  <si>
    <t>Go to cell A2387</t>
  </si>
  <si>
    <t>Go to cell A2388</t>
  </si>
  <si>
    <t>Go to cell A2389</t>
  </si>
  <si>
    <t>Go to cell A2390</t>
  </si>
  <si>
    <t>Go to cell A2391</t>
  </si>
  <si>
    <t>Go to cell A2392</t>
  </si>
  <si>
    <t>Go to cell A2393</t>
  </si>
  <si>
    <t>Go to cell A2394</t>
  </si>
  <si>
    <t>Go to cell A2395</t>
  </si>
  <si>
    <t>Go to cell A2396</t>
  </si>
  <si>
    <t>Go to cell A2397</t>
  </si>
  <si>
    <t>Go to cell A2398</t>
  </si>
  <si>
    <t>Go to cell A2399</t>
  </si>
  <si>
    <t>Go to cell A2400</t>
  </si>
  <si>
    <t>Go to cell A2401</t>
  </si>
  <si>
    <t>Go to cell A2402</t>
  </si>
  <si>
    <t>Go to cell A2403</t>
  </si>
  <si>
    <t>Go to cell A2404</t>
  </si>
  <si>
    <t>Go to cell A2405</t>
  </si>
  <si>
    <t>Go to cell A2406</t>
  </si>
  <si>
    <t>Go to cell A2407</t>
  </si>
  <si>
    <t>Go to cell A2408</t>
  </si>
  <si>
    <t>Go to cell A2409</t>
  </si>
  <si>
    <t>Go to cell A2410</t>
  </si>
  <si>
    <t>Go to cell A2411</t>
  </si>
  <si>
    <t>Go to cell A2412</t>
  </si>
  <si>
    <t>Go to cell A2413</t>
  </si>
  <si>
    <t>Go to cell A2414</t>
  </si>
  <si>
    <t>Go to cell A2415</t>
  </si>
  <si>
    <t>Go to cell A2416</t>
  </si>
  <si>
    <t>Go to cell A2417</t>
  </si>
  <si>
    <t>Go to cell A2418</t>
  </si>
  <si>
    <t>Go to cell A2419</t>
  </si>
  <si>
    <t>Go to cell A2420</t>
  </si>
  <si>
    <t>Go to cell A2421</t>
  </si>
  <si>
    <t>Go to cell A2422</t>
  </si>
  <si>
    <t>Go to cell A2423</t>
  </si>
  <si>
    <t>Go to cell A2424</t>
  </si>
  <si>
    <t>Go to cell A2425</t>
  </si>
  <si>
    <t>Go to cell A2426</t>
  </si>
  <si>
    <t>Go to cell A2427</t>
  </si>
  <si>
    <t>Go to cell A2428</t>
  </si>
  <si>
    <t>Go to cell A2429</t>
  </si>
  <si>
    <t>Go to cell A2430</t>
  </si>
  <si>
    <t>Go to cell A2431</t>
  </si>
  <si>
    <t>Go to cell A2432</t>
  </si>
  <si>
    <t>Go to cell A2433</t>
  </si>
  <si>
    <t>Go to cell A2434</t>
  </si>
  <si>
    <t>Go to cell A2435</t>
  </si>
  <si>
    <t>Go to cell A2436</t>
  </si>
  <si>
    <t>Go to cell A2437</t>
  </si>
  <si>
    <t>Go to cell A2438</t>
  </si>
  <si>
    <t>Go to cell A2439</t>
  </si>
  <si>
    <t>Go to cell A2440</t>
  </si>
  <si>
    <t>Go to cell A2441</t>
  </si>
  <si>
    <t>Go to cell A2442</t>
  </si>
  <si>
    <t>Go to cell A2443</t>
  </si>
  <si>
    <t>Go to cell A2444</t>
  </si>
  <si>
    <t>Go to cell A2445</t>
  </si>
  <si>
    <t>Go to cell A2446</t>
  </si>
  <si>
    <t>Go to cell A2447</t>
  </si>
  <si>
    <t>Go to cell A2448</t>
  </si>
  <si>
    <t>Go to cell A2449</t>
  </si>
  <si>
    <t>Go to cell A2450</t>
  </si>
  <si>
    <t>Go to cell A2451</t>
  </si>
  <si>
    <t>Go to cell A2452</t>
  </si>
  <si>
    <t>Go to cell A2453</t>
  </si>
  <si>
    <t>Go to cell A2454</t>
  </si>
  <si>
    <t>Go to cell A2455</t>
  </si>
  <si>
    <t>Go to cell A2456</t>
  </si>
  <si>
    <t>Go to cell A2457</t>
  </si>
  <si>
    <t>Go to cell A2458</t>
  </si>
  <si>
    <t>Go to cell A2459</t>
  </si>
  <si>
    <t>Go to cell A2460</t>
  </si>
  <si>
    <t>Go to cell A2461</t>
  </si>
  <si>
    <t>Go to cell A2462</t>
  </si>
  <si>
    <t>Go to cell A2463</t>
  </si>
  <si>
    <t>Go to cell A2464</t>
  </si>
  <si>
    <t>Go to cell A2465</t>
  </si>
  <si>
    <t>Go to cell A2466</t>
  </si>
  <si>
    <t>Go to cell A2467</t>
  </si>
  <si>
    <t>Go to cell A2468</t>
  </si>
  <si>
    <t>Go to cell A2469</t>
  </si>
  <si>
    <t>Go to cell A2470</t>
  </si>
  <si>
    <t>Go to cell A2471</t>
  </si>
  <si>
    <t>Go to cell A2472</t>
  </si>
  <si>
    <t>Go to cell A2473</t>
  </si>
  <si>
    <t>Go to cell A2474</t>
  </si>
  <si>
    <t>Go to cell A2475</t>
  </si>
  <si>
    <t>Go to cell A2476</t>
  </si>
  <si>
    <t>Go to cell A2477</t>
  </si>
  <si>
    <t>Go to cell A2478</t>
  </si>
  <si>
    <t>Go to cell A2479</t>
  </si>
  <si>
    <t>Go to cell A2480</t>
  </si>
  <si>
    <t>Go to cell A2481</t>
  </si>
  <si>
    <t>Go to cell A2482</t>
  </si>
  <si>
    <t>Go to cell A2483</t>
  </si>
  <si>
    <t>Go to cell A2484</t>
  </si>
  <si>
    <t>Go to cell A2485</t>
  </si>
  <si>
    <t>Go to cell A2486</t>
  </si>
  <si>
    <t>Go to cell A2487</t>
  </si>
  <si>
    <t>Go to cell A2488</t>
  </si>
  <si>
    <t>Go to cell A2489</t>
  </si>
  <si>
    <t>Go to cell A2490</t>
  </si>
  <si>
    <t>Go to cell A2491</t>
  </si>
  <si>
    <t>Go to cell A2492</t>
  </si>
  <si>
    <t>Go to cell A2493</t>
  </si>
  <si>
    <t>Go to cell A2494</t>
  </si>
  <si>
    <t>Go to cell A2495</t>
  </si>
  <si>
    <t>Go to cell A2496</t>
  </si>
  <si>
    <t>Go to cell A2497</t>
  </si>
  <si>
    <t>Go to cell A2498</t>
  </si>
  <si>
    <t>Go to cell A2499</t>
  </si>
  <si>
    <t>Go to cell A2500</t>
  </si>
  <si>
    <t>Go to cell A2501</t>
  </si>
  <si>
    <t>Go to cell A2502</t>
  </si>
  <si>
    <t>Go to cell A2503</t>
  </si>
  <si>
    <t>Go to cell A2504</t>
  </si>
  <si>
    <t>Go to cell A2505</t>
  </si>
  <si>
    <t>Go to cell A2506</t>
  </si>
  <si>
    <t>Go to cell A2507</t>
  </si>
  <si>
    <t>Go to cell A2508</t>
  </si>
  <si>
    <t>Go to cell A2509</t>
  </si>
  <si>
    <t>Go to cell A2510</t>
  </si>
  <si>
    <t>Go to cell A2511</t>
  </si>
  <si>
    <t>Go to cell A2512</t>
  </si>
  <si>
    <t>Go to cell A2513</t>
  </si>
  <si>
    <t>Go to cell A2514</t>
  </si>
  <si>
    <t>Go to cell A2515</t>
  </si>
  <si>
    <t>Go to cell A2516</t>
  </si>
  <si>
    <t>Go to cell A2517</t>
  </si>
  <si>
    <t>Go to cell A2518</t>
  </si>
  <si>
    <t>Go to cell A2519</t>
  </si>
  <si>
    <t>Go to cell A2520</t>
  </si>
  <si>
    <t>Go to cell A2521</t>
  </si>
  <si>
    <t>Go to cell A2522</t>
  </si>
  <si>
    <t>Go to cell A2523</t>
  </si>
  <si>
    <t>Go to cell A2524</t>
  </si>
  <si>
    <t>Go to cell A2525</t>
  </si>
  <si>
    <t>Go to cell A2526</t>
  </si>
  <si>
    <t>Go to cell A2527</t>
  </si>
  <si>
    <t>Go to cell A2528</t>
  </si>
  <si>
    <t>Go to cell A2529</t>
  </si>
  <si>
    <t>Go to cell A2530</t>
  </si>
  <si>
    <t>Go to cell A2531</t>
  </si>
  <si>
    <t>Go to cell A2532</t>
  </si>
  <si>
    <t>Go to cell A2533</t>
  </si>
  <si>
    <t>Go to cell A2534</t>
  </si>
  <si>
    <t>Go to cell A2535</t>
  </si>
  <si>
    <t>Go to cell A2536</t>
  </si>
  <si>
    <t>Go to cell A2537</t>
  </si>
  <si>
    <t>Go to cell A2538</t>
  </si>
  <si>
    <t>Go to cell A2539</t>
  </si>
  <si>
    <t>Go to cell A2540</t>
  </si>
  <si>
    <t>Go to cell A2541</t>
  </si>
  <si>
    <t>Go to cell A2542</t>
  </si>
  <si>
    <t>Go to cell A2543</t>
  </si>
  <si>
    <t>Go to cell A2544</t>
  </si>
  <si>
    <t>Go to cell A2545</t>
  </si>
  <si>
    <t>Go to cell A2546</t>
  </si>
  <si>
    <t>Go to cell A2547</t>
  </si>
  <si>
    <t>Go to cell A2548</t>
  </si>
  <si>
    <t>Go to cell A2549</t>
  </si>
  <si>
    <t>Go to cell A2550</t>
  </si>
  <si>
    <t>Go to cell A2551</t>
  </si>
  <si>
    <t>Go to cell A2552</t>
  </si>
  <si>
    <t>Go to cell A2553</t>
  </si>
  <si>
    <t>Go to cell A2554</t>
  </si>
  <si>
    <t>Go to cell A2555</t>
  </si>
  <si>
    <t>Go to cell A2556</t>
  </si>
  <si>
    <t>Go to cell A2557</t>
  </si>
  <si>
    <t>Go to cell A2558</t>
  </si>
  <si>
    <t>Go to cell A2559</t>
  </si>
  <si>
    <t>Go to cell A2560</t>
  </si>
  <si>
    <t>Go to cell A2561</t>
  </si>
  <si>
    <t>Go to cell A2562</t>
  </si>
  <si>
    <t>Go to cell A2563</t>
  </si>
  <si>
    <t>Go to cell A2564</t>
  </si>
  <si>
    <t>Go to cell A2565</t>
  </si>
  <si>
    <t>Go to cell A2566</t>
  </si>
  <si>
    <t>Go to cell A2567</t>
  </si>
  <si>
    <t>Go to cell A2568</t>
  </si>
  <si>
    <t>Go to cell A2569</t>
  </si>
  <si>
    <t>Go to cell A2570</t>
  </si>
  <si>
    <t>Go to cell A2571</t>
  </si>
  <si>
    <t>Go to cell A2572</t>
  </si>
  <si>
    <t>Go to cell A2573</t>
  </si>
  <si>
    <t>Go to cell A2574</t>
  </si>
  <si>
    <t>Go to cell A2575</t>
  </si>
  <si>
    <t>Go to cell A2576</t>
  </si>
  <si>
    <t>Go to cell A2577</t>
  </si>
  <si>
    <t>Go to cell A2578</t>
  </si>
  <si>
    <t>Go to cell A2579</t>
  </si>
  <si>
    <t>Go to cell A2580</t>
  </si>
  <si>
    <t>Go to cell A2581</t>
  </si>
  <si>
    <t>Go to cell A2582</t>
  </si>
  <si>
    <t>Go to cell A2583</t>
  </si>
  <si>
    <t>Go to cell A2584</t>
  </si>
  <si>
    <t>Go to cell A2585</t>
  </si>
  <si>
    <t>Go to cell A2586</t>
  </si>
  <si>
    <t>Go to cell A2587</t>
  </si>
  <si>
    <t>Go to cell A2588</t>
  </si>
  <si>
    <t>Go to cell A2589</t>
  </si>
  <si>
    <t>Go to cell A2590</t>
  </si>
  <si>
    <t>Go to cell A2591</t>
  </si>
  <si>
    <t>Go to cell A2592</t>
  </si>
  <si>
    <t>Go to cell A2593</t>
  </si>
  <si>
    <t>Go to cell A2594</t>
  </si>
  <si>
    <t>Go to cell A2595</t>
  </si>
  <si>
    <t>Go to cell A2596</t>
  </si>
  <si>
    <t>Go to cell A2597</t>
  </si>
  <si>
    <t>Go to cell A2598</t>
  </si>
  <si>
    <t>Go to cell A2599</t>
  </si>
  <si>
    <t>Go to cell A2600</t>
  </si>
  <si>
    <t>Go to cell A2601</t>
  </si>
  <si>
    <t>Go to cell A2602</t>
  </si>
  <si>
    <t>Go to cell A2603</t>
  </si>
  <si>
    <t>Go to cell A2604</t>
  </si>
  <si>
    <t>Go to cell A2605</t>
  </si>
  <si>
    <t>Go to cell A2606</t>
  </si>
  <si>
    <t>Go to cell A2607</t>
  </si>
  <si>
    <t>Go to cell A2608</t>
  </si>
  <si>
    <t>Go to cell A2609</t>
  </si>
  <si>
    <t>Go to cell A2610</t>
  </si>
  <si>
    <t>Go to cell A2611</t>
  </si>
  <si>
    <t>Go to cell A2612</t>
  </si>
  <si>
    <t>Go to cell A2613</t>
  </si>
  <si>
    <t>Go to cell A2614</t>
  </si>
  <si>
    <t>Go to cell A2615</t>
  </si>
  <si>
    <t>Go to cell A2616</t>
  </si>
  <si>
    <t>Go to cell A2617</t>
  </si>
  <si>
    <t>Go to cell A2618</t>
  </si>
  <si>
    <t>Go to cell A2619</t>
  </si>
  <si>
    <t>Go to cell A2620</t>
  </si>
  <si>
    <t>Go to cell A2621</t>
  </si>
  <si>
    <t>Go to cell A2622</t>
  </si>
  <si>
    <t>Go to cell A2623</t>
  </si>
  <si>
    <t>Go to cell A2624</t>
  </si>
  <si>
    <t>Go to cell A2625</t>
  </si>
  <si>
    <t>Go to cell A2626</t>
  </si>
  <si>
    <t>Go to cell A2627</t>
  </si>
  <si>
    <t>Go to cell A2628</t>
  </si>
  <si>
    <t>Go to cell A2629</t>
  </si>
  <si>
    <t>Go to cell A2630</t>
  </si>
  <si>
    <t>Go to cell A2631</t>
  </si>
  <si>
    <t>Go to cell A2632</t>
  </si>
  <si>
    <t>Go to cell A2633</t>
  </si>
  <si>
    <t>Go to cell A2634</t>
  </si>
  <si>
    <t>Go to cell A2635</t>
  </si>
  <si>
    <t>Go to cell A2636</t>
  </si>
  <si>
    <t>Go to cell A2637</t>
  </si>
  <si>
    <t>Go to cell A2638</t>
  </si>
  <si>
    <t>Go to cell A2639</t>
  </si>
  <si>
    <t>Go to cell A2640</t>
  </si>
  <si>
    <t>Go to cell A2641</t>
  </si>
  <si>
    <t>Go to cell A2642</t>
  </si>
  <si>
    <t>Go to cell A2643</t>
  </si>
  <si>
    <t>Go to cell A2644</t>
  </si>
  <si>
    <t>Go to cell A2645</t>
  </si>
  <si>
    <t>Go to cell A2646</t>
  </si>
  <si>
    <t>Go to cell A2647</t>
  </si>
  <si>
    <t>Go to cell A2648</t>
  </si>
  <si>
    <t>Go to cell A2649</t>
  </si>
  <si>
    <t>Go to cell A2650</t>
  </si>
  <si>
    <t>Go to cell A2651</t>
  </si>
  <si>
    <t>Go to cell A2652</t>
  </si>
  <si>
    <t>Go to cell A2653</t>
  </si>
  <si>
    <t>Go to cell A2654</t>
  </si>
  <si>
    <t>Go to cell A2655</t>
  </si>
  <si>
    <t>Go to cell A2656</t>
  </si>
  <si>
    <t>Go to cell A2657</t>
  </si>
  <si>
    <t>Go to cell A2658</t>
  </si>
  <si>
    <t>Go to cell A2659</t>
  </si>
  <si>
    <t>Go to cell A2660</t>
  </si>
  <si>
    <t>Go to cell A2661</t>
  </si>
  <si>
    <t>Go to cell A2662</t>
  </si>
  <si>
    <t>Go to cell A2663</t>
  </si>
  <si>
    <t>Go to cell A2664</t>
  </si>
  <si>
    <t>Go to cell A2665</t>
  </si>
  <si>
    <t>Go to cell A2666</t>
  </si>
  <si>
    <t>Go to cell A2667</t>
  </si>
  <si>
    <t>Go to cell A2668</t>
  </si>
  <si>
    <t>Go to cell A2669</t>
  </si>
  <si>
    <t>Go to cell A2670</t>
  </si>
  <si>
    <t>Go to cell A2671</t>
  </si>
  <si>
    <t>Go to cell A2672</t>
  </si>
  <si>
    <t>Go to cell A2673</t>
  </si>
  <si>
    <t>Go to cell A2674</t>
  </si>
  <si>
    <t>Go to cell A2675</t>
  </si>
  <si>
    <t>Go to cell A2676</t>
  </si>
  <si>
    <t>Go to cell A2677</t>
  </si>
  <si>
    <t>Go to cell A2678</t>
  </si>
  <si>
    <t>Go to cell A2679</t>
  </si>
  <si>
    <t>Go to cell A2680</t>
  </si>
  <si>
    <t>Go to cell A2681</t>
  </si>
  <si>
    <t>Go to cell A2682</t>
  </si>
  <si>
    <t>Go to cell A2683</t>
  </si>
  <si>
    <t>Go to cell A2684</t>
  </si>
  <si>
    <t>Go to cell A2685</t>
  </si>
  <si>
    <t>Go to cell A2686</t>
  </si>
  <si>
    <t>Go to cell A2687</t>
  </si>
  <si>
    <t>Go to cell A2688</t>
  </si>
  <si>
    <t>Go to cell A2689</t>
  </si>
  <si>
    <t>Go to cell A2690</t>
  </si>
  <si>
    <t>Go to cell A2691</t>
  </si>
  <si>
    <t>Go to cell A2692</t>
  </si>
  <si>
    <t>Go to cell A2693</t>
  </si>
  <si>
    <t>Go to cell A2694</t>
  </si>
  <si>
    <t>Go to cell A2695</t>
  </si>
  <si>
    <t>Go to cell A2696</t>
  </si>
  <si>
    <t>Go to cell A2697</t>
  </si>
  <si>
    <t>Go to cell A2698</t>
  </si>
  <si>
    <t>Go to cell A2699</t>
  </si>
  <si>
    <t>Go to cell A2700</t>
  </si>
  <si>
    <t>Go to cell A2701</t>
  </si>
  <si>
    <t>Go to cell A2702</t>
  </si>
  <si>
    <t>Go to cell A2703</t>
  </si>
  <si>
    <t>Go to cell A2704</t>
  </si>
  <si>
    <t>Go to cell A2705</t>
  </si>
  <si>
    <t>Go to cell A2706</t>
  </si>
  <si>
    <t>Go to cell A2707</t>
  </si>
  <si>
    <t>Go to cell A2708</t>
  </si>
  <si>
    <t>Go to cell A2709</t>
  </si>
  <si>
    <t>Go to cell A2710</t>
  </si>
  <si>
    <t>Go to cell A2711</t>
  </si>
  <si>
    <t>Go to cell A2712</t>
  </si>
  <si>
    <t>Go to cell A2713</t>
  </si>
  <si>
    <t>Go to cell A2714</t>
  </si>
  <si>
    <t>Go to cell A2715</t>
  </si>
  <si>
    <t>Go to cell A2716</t>
  </si>
  <si>
    <t>Go to cell A2717</t>
  </si>
  <si>
    <t>Go to cell A2718</t>
  </si>
  <si>
    <t>Go to cell A2719</t>
  </si>
  <si>
    <t>Go to cell A2720</t>
  </si>
  <si>
    <t>Go to cell A2721</t>
  </si>
  <si>
    <t>Go to cell A2722</t>
  </si>
  <si>
    <t>Go to cell A2723</t>
  </si>
  <si>
    <t>Go to cell A2724</t>
  </si>
  <si>
    <t>Go to cell A2725</t>
  </si>
  <si>
    <t>Go to cell A2726</t>
  </si>
  <si>
    <t>Go to cell A2727</t>
  </si>
  <si>
    <t>Go to cell A2728</t>
  </si>
  <si>
    <t>Go to cell A2729</t>
  </si>
  <si>
    <t>Go to cell A2730</t>
  </si>
  <si>
    <t>Go to cell A2731</t>
  </si>
  <si>
    <t>Go to cell A2732</t>
  </si>
  <si>
    <t>Go to cell A2733</t>
  </si>
  <si>
    <t>Go to cell A2734</t>
  </si>
  <si>
    <t>Go to cell A2735</t>
  </si>
  <si>
    <t>Go to cell A2736</t>
  </si>
  <si>
    <t>Go to cell A2737</t>
  </si>
  <si>
    <t>Go to cell A2738</t>
  </si>
  <si>
    <t>Go to cell A2739</t>
  </si>
  <si>
    <t>Go to cell A2740</t>
  </si>
  <si>
    <t>Go to cell A2741</t>
  </si>
  <si>
    <t>Go to cell A2742</t>
  </si>
  <si>
    <t>Go to cell A2743</t>
  </si>
  <si>
    <t>Go to cell A2744</t>
  </si>
  <si>
    <t>Go to cell A2745</t>
  </si>
  <si>
    <t>Go to cell A2746</t>
  </si>
  <si>
    <t>Go to cell A2747</t>
  </si>
  <si>
    <t>Go to cell A2748</t>
  </si>
  <si>
    <t>Go to cell A2749</t>
  </si>
  <si>
    <t>Go to cell A2750</t>
  </si>
  <si>
    <t>Go to cell A2751</t>
  </si>
  <si>
    <t>Go to cell A2752</t>
  </si>
  <si>
    <t>Go to cell A2753</t>
  </si>
  <si>
    <t>Go to cell A2754</t>
  </si>
  <si>
    <t>Go to cell A2755</t>
  </si>
  <si>
    <t>Go to cell A2756</t>
  </si>
  <si>
    <t>Go to cell A2757</t>
  </si>
  <si>
    <t>Go to cell A2758</t>
  </si>
  <si>
    <t>Go to cell A2759</t>
  </si>
  <si>
    <t>Go to cell A2760</t>
  </si>
  <si>
    <t>Go to cell A2761</t>
  </si>
  <si>
    <t>Go to cell A2762</t>
  </si>
  <si>
    <t>Go to cell A2763</t>
  </si>
  <si>
    <t>Go to cell A2764</t>
  </si>
  <si>
    <t>Go to cell A2765</t>
  </si>
  <si>
    <t>Go to cell A2766</t>
  </si>
  <si>
    <t>Go to cell A2767</t>
  </si>
  <si>
    <t>Go to cell A2768</t>
  </si>
  <si>
    <t>Go to cell A2769</t>
  </si>
  <si>
    <t>Go to cell A2770</t>
  </si>
  <si>
    <t>Go to cell A2771</t>
  </si>
  <si>
    <t>Go to cell A2772</t>
  </si>
  <si>
    <t>Go to cell A2773</t>
  </si>
  <si>
    <t>Go to cell A2774</t>
  </si>
  <si>
    <t>Go to cell A2775</t>
  </si>
  <si>
    <t>Go to cell A2776</t>
  </si>
  <si>
    <t>Go to cell A2777</t>
  </si>
  <si>
    <t>Go to cell A2778</t>
  </si>
  <si>
    <t>Go to cell A2779</t>
  </si>
  <si>
    <t>Go to cell A2780</t>
  </si>
  <si>
    <t>Go to cell A2781</t>
  </si>
  <si>
    <t>Go to cell A2782</t>
  </si>
  <si>
    <t>Go to cell A2783</t>
  </si>
  <si>
    <t>Go to cell A2784</t>
  </si>
  <si>
    <t>Go to cell A2785</t>
  </si>
  <si>
    <t>Go to cell A2786</t>
  </si>
  <si>
    <t>Go to cell A2787</t>
  </si>
  <si>
    <t>Go to cell A2788</t>
  </si>
  <si>
    <t>Go to cell A2789</t>
  </si>
  <si>
    <t>Go to cell A2790</t>
  </si>
  <si>
    <t>Go to cell A2791</t>
  </si>
  <si>
    <t>Go to cell A2792</t>
  </si>
  <si>
    <t>Go to cell A2793</t>
  </si>
  <si>
    <t>Go to cell A2794</t>
  </si>
  <si>
    <t>Go to cell A2795</t>
  </si>
  <si>
    <t>Go to cell A2796</t>
  </si>
  <si>
    <t>Go to cell A2797</t>
  </si>
  <si>
    <t>Go to cell A2798</t>
  </si>
  <si>
    <t>Go to cell A2799</t>
  </si>
  <si>
    <t>Go to cell A2800</t>
  </si>
  <si>
    <t>Go to cell A2801</t>
  </si>
  <si>
    <t>Go to cell A2802</t>
  </si>
  <si>
    <t>Go to cell A2803</t>
  </si>
  <si>
    <t>Go to cell A2804</t>
  </si>
  <si>
    <t>Go to cell A2805</t>
  </si>
  <si>
    <t>Go to cell A2806</t>
  </si>
  <si>
    <t>Go to cell A2807</t>
  </si>
  <si>
    <t>Go to cell A2808</t>
  </si>
  <si>
    <t>Go to cell A2809</t>
  </si>
  <si>
    <t>Go to cell A2810</t>
  </si>
  <si>
    <t>Go to cell A2811</t>
  </si>
  <si>
    <t>Go to cell A2812</t>
  </si>
  <si>
    <t>Go to cell A2813</t>
  </si>
  <si>
    <t>Go to cell A2814</t>
  </si>
  <si>
    <t>Go to cell A2815</t>
  </si>
  <si>
    <t>Go to cell A2816</t>
  </si>
  <si>
    <t>Go to cell A2817</t>
  </si>
  <si>
    <t>Go to cell A2818</t>
  </si>
  <si>
    <t>Go to cell A2819</t>
  </si>
  <si>
    <t>Go to cell A2820</t>
  </si>
  <si>
    <t>Go to cell A2821</t>
  </si>
  <si>
    <t>Go to cell A2822</t>
  </si>
  <si>
    <t>Go to cell A2823</t>
  </si>
  <si>
    <t>Go to cell A2824</t>
  </si>
  <si>
    <t>Go to cell A2825</t>
  </si>
  <si>
    <t>Go to cell A2826</t>
  </si>
  <si>
    <t>Go to cell A2827</t>
  </si>
  <si>
    <t>Go to cell A2828</t>
  </si>
  <si>
    <t>Go to cell A2829</t>
  </si>
  <si>
    <t>Go to cell A2830</t>
  </si>
  <si>
    <t>Go to cell A2831</t>
  </si>
  <si>
    <t>Go to cell A2832</t>
  </si>
  <si>
    <t>Go to cell A2833</t>
  </si>
  <si>
    <t>Go to cell A2834</t>
  </si>
  <si>
    <t>Go to cell A2835</t>
  </si>
  <si>
    <t>Go to cell A2836</t>
  </si>
  <si>
    <t>Go to cell A2837</t>
  </si>
  <si>
    <t>Go to cell A2838</t>
  </si>
  <si>
    <t>Go to cell A2839</t>
  </si>
  <si>
    <t>Go to cell A2840</t>
  </si>
  <si>
    <t>Go to cell A2841</t>
  </si>
  <si>
    <t>Go to cell A2842</t>
  </si>
  <si>
    <t>Go to cell A2843</t>
  </si>
  <si>
    <t>Go to cell A2844</t>
  </si>
  <si>
    <t>Go to cell A2845</t>
  </si>
  <si>
    <t>Go to cell A2846</t>
  </si>
  <si>
    <t>Go to cell A2847</t>
  </si>
  <si>
    <t>Go to cell A2848</t>
  </si>
  <si>
    <t>Go to cell A2849</t>
  </si>
  <si>
    <t>Go to cell A2850</t>
  </si>
  <si>
    <t>Go to cell A2851</t>
  </si>
  <si>
    <t>Go to cell A2852</t>
  </si>
  <si>
    <t>Go to cell A2853</t>
  </si>
  <si>
    <t>Go to cell A2854</t>
  </si>
  <si>
    <t>Go to cell A2855</t>
  </si>
  <si>
    <t>Go to cell A2856</t>
  </si>
  <si>
    <t>Go to cell A2857</t>
  </si>
  <si>
    <t>Go to cell A2858</t>
  </si>
  <si>
    <t>Go to cell A2859</t>
  </si>
  <si>
    <t>Go to cell A2860</t>
  </si>
  <si>
    <t>Go to cell A2861</t>
  </si>
  <si>
    <t>Go to cell A2862</t>
  </si>
  <si>
    <t>Go to cell A2863</t>
  </si>
  <si>
    <t>Go to cell A2864</t>
  </si>
  <si>
    <t>Go to cell A2865</t>
  </si>
  <si>
    <t>Go to cell A2866</t>
  </si>
  <si>
    <t>Go to cell A2867</t>
  </si>
  <si>
    <t>Go to cell A2868</t>
  </si>
  <si>
    <t>Go to cell A2869</t>
  </si>
  <si>
    <t>Go to cell A2870</t>
  </si>
  <si>
    <t>Go to cell A2871</t>
  </si>
  <si>
    <t>Go to cell A2872</t>
  </si>
  <si>
    <t>Go to cell A2873</t>
  </si>
  <si>
    <t>Go to cell A2874</t>
  </si>
  <si>
    <t>Go to cell A2875</t>
  </si>
  <si>
    <t>Go to cell A2876</t>
  </si>
  <si>
    <t>Go to cell A2877</t>
  </si>
  <si>
    <t>Go to cell A2878</t>
  </si>
  <si>
    <t>Go to cell A2879</t>
  </si>
  <si>
    <t>Go to cell A2880</t>
  </si>
  <si>
    <t>Go to cell A2881</t>
  </si>
  <si>
    <t>Go to cell A2882</t>
  </si>
  <si>
    <t>Go to cell A2883</t>
  </si>
  <si>
    <t>Go to cell A2884</t>
  </si>
  <si>
    <t>Go to cell A2885</t>
  </si>
  <si>
    <t>Go to cell A2886</t>
  </si>
  <si>
    <t>Go to cell A2887</t>
  </si>
  <si>
    <t>Go to cell A2888</t>
  </si>
  <si>
    <t>Go to cell A2889</t>
  </si>
  <si>
    <t>Go to cell A2890</t>
  </si>
  <si>
    <t>Go to cell A2891</t>
  </si>
  <si>
    <t>Go to cell A2892</t>
  </si>
  <si>
    <t>Go to cell A2893</t>
  </si>
  <si>
    <t>Go to cell A2894</t>
  </si>
  <si>
    <t>Go to cell A2895</t>
  </si>
  <si>
    <t>Go to cell A2896</t>
  </si>
  <si>
    <t>Go to cell A2897</t>
  </si>
  <si>
    <t>Go to cell A2898</t>
  </si>
  <si>
    <t>Go to cell A2899</t>
  </si>
  <si>
    <t>Go to cell A2900</t>
  </si>
  <si>
    <t>Go to cell A2901</t>
  </si>
  <si>
    <t>Go to cell A2902</t>
  </si>
  <si>
    <t>Go to cell A2903</t>
  </si>
  <si>
    <t>Go to cell A2904</t>
  </si>
  <si>
    <t>Go to cell A2905</t>
  </si>
  <si>
    <t>Go to cell A2906</t>
  </si>
  <si>
    <t>Go to cell A2907</t>
  </si>
  <si>
    <t>Go to cell A2908</t>
  </si>
  <si>
    <t>Go to cell A2909</t>
  </si>
  <si>
    <t>Go to cell A2910</t>
  </si>
  <si>
    <t>Go to cell A2911</t>
  </si>
  <si>
    <t>Go to cell A2912</t>
  </si>
  <si>
    <t>Go to cell A2913</t>
  </si>
  <si>
    <t>Go to cell A2914</t>
  </si>
  <si>
    <t>Go to cell A2915</t>
  </si>
  <si>
    <t>Go to cell A2916</t>
  </si>
  <si>
    <t>Go to cell A2917</t>
  </si>
  <si>
    <t>Go to cell A2918</t>
  </si>
  <si>
    <t>Go to cell A2919</t>
  </si>
  <si>
    <t>Go to cell A2920</t>
  </si>
  <si>
    <t>Go to cell A2921</t>
  </si>
  <si>
    <t>Go to cell A2922</t>
  </si>
  <si>
    <t>Go to cell A2923</t>
  </si>
  <si>
    <t>Go to cell A2924</t>
  </si>
  <si>
    <t>Go to cell A2925</t>
  </si>
  <si>
    <t>Go to cell A2926</t>
  </si>
  <si>
    <t>Go to cell A2927</t>
  </si>
  <si>
    <t>Go to cell A2928</t>
  </si>
  <si>
    <t>Go to cell A2929</t>
  </si>
  <si>
    <t>Go to cell A2930</t>
  </si>
  <si>
    <t>Go to cell A2931</t>
  </si>
  <si>
    <t>Go to cell A2932</t>
  </si>
  <si>
    <t>Go to cell A2933</t>
  </si>
  <si>
    <t>Go to cell A2934</t>
  </si>
  <si>
    <t>Go to cell A2935</t>
  </si>
  <si>
    <t>Go to cell A2936</t>
  </si>
  <si>
    <t>Go to cell A2937</t>
  </si>
  <si>
    <t>Go to cell A2938</t>
  </si>
  <si>
    <t>Go to cell A2939</t>
  </si>
  <si>
    <t>Go to cell A2940</t>
  </si>
  <si>
    <t>Go to cell A2941</t>
  </si>
  <si>
    <t>Go to cell A2942</t>
  </si>
  <si>
    <t>Go to cell A2943</t>
  </si>
  <si>
    <t>Go to cell A2944</t>
  </si>
  <si>
    <t>Go to cell A2945</t>
  </si>
  <si>
    <t>Go to cell A2946</t>
  </si>
  <si>
    <t>Go to cell A2947</t>
  </si>
  <si>
    <t>Go to cell A2948</t>
  </si>
  <si>
    <t>Go to cell A2949</t>
  </si>
  <si>
    <t>Go to cell A2950</t>
  </si>
  <si>
    <t>Go to cell A2951</t>
  </si>
  <si>
    <t>Go to cell A2952</t>
  </si>
  <si>
    <t>Go to cell A2953</t>
  </si>
  <si>
    <t>Go to cell A2954</t>
  </si>
  <si>
    <t>Go to cell A2955</t>
  </si>
  <si>
    <t>Go to cell A2956</t>
  </si>
  <si>
    <t>Go to cell A2957</t>
  </si>
  <si>
    <t>Go to cell A2958</t>
  </si>
  <si>
    <t>Go to cell A2959</t>
  </si>
  <si>
    <t>Go to cell A2960</t>
  </si>
  <si>
    <t>Go to cell A2961</t>
  </si>
  <si>
    <t>Go to cell A2962</t>
  </si>
  <si>
    <t>Go to cell A2963</t>
  </si>
  <si>
    <t>Go to cell A2964</t>
  </si>
  <si>
    <t>Go to cell A2965</t>
  </si>
  <si>
    <t>Go to cell A2966</t>
  </si>
  <si>
    <t>Go to cell A2967</t>
  </si>
  <si>
    <t>Go to cell A2968</t>
  </si>
  <si>
    <t>Go to cell A2969</t>
  </si>
  <si>
    <t>Go to cell A2970</t>
  </si>
  <si>
    <t>Go to cell A2971</t>
  </si>
  <si>
    <t>Go to cell A2972</t>
  </si>
  <si>
    <t>Go to cell A2973</t>
  </si>
  <si>
    <t>Go to cell A2974</t>
  </si>
  <si>
    <t>Go to cell A2975</t>
  </si>
  <si>
    <t>Go to cell A2976</t>
  </si>
  <si>
    <t>Go to cell A2977</t>
  </si>
  <si>
    <t>Go to cell A2978</t>
  </si>
  <si>
    <t>Go to cell A2979</t>
  </si>
  <si>
    <t>Go to cell A2980</t>
  </si>
  <si>
    <t>Go to cell A2981</t>
  </si>
  <si>
    <t>Go to cell A2982</t>
  </si>
  <si>
    <t>Go to cell A2983</t>
  </si>
  <si>
    <t>Go to cell A2984</t>
  </si>
  <si>
    <t>Go to cell A2985</t>
  </si>
  <si>
    <t>Go to cell A2986</t>
  </si>
  <si>
    <t>Go to cell A2987</t>
  </si>
  <si>
    <t>Go to cell A2988</t>
  </si>
  <si>
    <t>Go to cell A2989</t>
  </si>
  <si>
    <t>Go to cell A2990</t>
  </si>
  <si>
    <t>Go to cell A2991</t>
  </si>
  <si>
    <t>Go to cell A2992</t>
  </si>
  <si>
    <t>Go to cell A2993</t>
  </si>
  <si>
    <t>Go to cell A2994</t>
  </si>
  <si>
    <t>Go to cell A2995</t>
  </si>
  <si>
    <t>Go to cell A2996</t>
  </si>
  <si>
    <t>Go to cell A2997</t>
  </si>
  <si>
    <t>Go to cell A2998</t>
  </si>
  <si>
    <t>Go to cell A2999</t>
  </si>
  <si>
    <t>Go to cell A3000</t>
  </si>
  <si>
    <t>Go to cell A3001</t>
  </si>
  <si>
    <t>Go to cell A3002</t>
  </si>
  <si>
    <t>Go to cell A3003</t>
  </si>
  <si>
    <t>Go to cell A3004</t>
  </si>
  <si>
    <t>Go to cell A3005</t>
  </si>
  <si>
    <t>Go to cell A3006</t>
  </si>
  <si>
    <t>Go to cell A3007</t>
  </si>
  <si>
    <t>Go to cell A3008</t>
  </si>
  <si>
    <t>Go to cell A3009</t>
  </si>
  <si>
    <t>Go to cell A3010</t>
  </si>
  <si>
    <t>Go to cell A3011</t>
  </si>
  <si>
    <t>Go to cell A3012</t>
  </si>
  <si>
    <t>Go to cell A3013</t>
  </si>
  <si>
    <t>Go to cell A3014</t>
  </si>
  <si>
    <t>Go to cell A3015</t>
  </si>
  <si>
    <t>Go to cell A3016</t>
  </si>
  <si>
    <t>Go to cell A3017</t>
  </si>
  <si>
    <t>Go to cell A3018</t>
  </si>
  <si>
    <t>Go to cell A3019</t>
  </si>
  <si>
    <t>Go to cell A3020</t>
  </si>
  <si>
    <t>Go to cell A3021</t>
  </si>
  <si>
    <t>Go to cell A3022</t>
  </si>
  <si>
    <t>Go to cell A3023</t>
  </si>
  <si>
    <t>Go to cell A3024</t>
  </si>
  <si>
    <t>Go to cell A3025</t>
  </si>
  <si>
    <t>Go to cell A3026</t>
  </si>
  <si>
    <t>Go to cell A3027</t>
  </si>
  <si>
    <t>Go to cell A3028</t>
  </si>
  <si>
    <t>Go to cell A3029</t>
  </si>
  <si>
    <t>Go to cell A3030</t>
  </si>
  <si>
    <t>Go to cell A3031</t>
  </si>
  <si>
    <t>Go to cell A3032</t>
  </si>
  <si>
    <t>Go to cell A3033</t>
  </si>
  <si>
    <t>Go to cell A3034</t>
  </si>
  <si>
    <t>Go to cell A3035</t>
  </si>
  <si>
    <t>Go to cell A3036</t>
  </si>
  <si>
    <t>Go to cell A3037</t>
  </si>
  <si>
    <t>Go to cell A3038</t>
  </si>
  <si>
    <t>Go to cell A3039</t>
  </si>
  <si>
    <t>Go to cell A3040</t>
  </si>
  <si>
    <t>Go to cell A3041</t>
  </si>
  <si>
    <t>Go to cell A3042</t>
  </si>
  <si>
    <t>Go to cell A3043</t>
  </si>
  <si>
    <t>Go to cell A3044</t>
  </si>
  <si>
    <t>Go to cell A3045</t>
  </si>
  <si>
    <t>Go to cell A3046</t>
  </si>
  <si>
    <t>Go to cell A3047</t>
  </si>
  <si>
    <t>Go to cell A3048</t>
  </si>
  <si>
    <t>Go to cell A3049</t>
  </si>
  <si>
    <t>Go to cell A3050</t>
  </si>
  <si>
    <t>Go to cell A3051</t>
  </si>
  <si>
    <t>Go to cell A3052</t>
  </si>
  <si>
    <t>Go to cell A3053</t>
  </si>
  <si>
    <t>Go to cell A3054</t>
  </si>
  <si>
    <t>Go to cell A3055</t>
  </si>
  <si>
    <t>Go to cell A3056</t>
  </si>
  <si>
    <t>Go to cell A3057</t>
  </si>
  <si>
    <t>Go to cell A3058</t>
  </si>
  <si>
    <t>Go to cell A3059</t>
  </si>
  <si>
    <t>Go to cell A3060</t>
  </si>
  <si>
    <t>Go to cell A3061</t>
  </si>
  <si>
    <t>Go to cell A3062</t>
  </si>
  <si>
    <t>Go to cell A3063</t>
  </si>
  <si>
    <t>Go to cell A3064</t>
  </si>
  <si>
    <t>Go to cell A3065</t>
  </si>
  <si>
    <t>Go to cell A3066</t>
  </si>
  <si>
    <t>Go to cell A3067</t>
  </si>
  <si>
    <t>Go to cell A3068</t>
  </si>
  <si>
    <t>Go to cell A3069</t>
  </si>
  <si>
    <t>Go to cell A3070</t>
  </si>
  <si>
    <t>Go to cell A3071</t>
  </si>
  <si>
    <t>Go to cell A3072</t>
  </si>
  <si>
    <t>Go to cell A3073</t>
  </si>
  <si>
    <t>Go to cell A3074</t>
  </si>
  <si>
    <t>Go to cell A3075</t>
  </si>
  <si>
    <t>Go to cell A3076</t>
  </si>
  <si>
    <t>Go to cell A3077</t>
  </si>
  <si>
    <t>Go to cell A3078</t>
  </si>
  <si>
    <t>Go to cell A3079</t>
  </si>
  <si>
    <t>Go to cell A3080</t>
  </si>
  <si>
    <t>Go to cell A3081</t>
  </si>
  <si>
    <t>Go to cell A3082</t>
  </si>
  <si>
    <t>Go to cell A3083</t>
  </si>
  <si>
    <t>Go to cell A3084</t>
  </si>
  <si>
    <t>Go to cell A3085</t>
  </si>
  <si>
    <t>Go to cell A3086</t>
  </si>
  <si>
    <t>Go to cell A3087</t>
  </si>
  <si>
    <t>Go to cell A3088</t>
  </si>
  <si>
    <t>Go to cell A3089</t>
  </si>
  <si>
    <t>Go to cell A3090</t>
  </si>
  <si>
    <t>Go to cell A3091</t>
  </si>
  <si>
    <t>Go to cell A3092</t>
  </si>
  <si>
    <t>Go to cell A3093</t>
  </si>
  <si>
    <t>Go to cell A3094</t>
  </si>
  <si>
    <t>Go to cell A3095</t>
  </si>
  <si>
    <t>Go to cell A3096</t>
  </si>
  <si>
    <t>Go to cell A3097</t>
  </si>
  <si>
    <t>Go to cell A3098</t>
  </si>
  <si>
    <t>Go to cell A3099</t>
  </si>
  <si>
    <t>Go to cell A3100</t>
  </si>
  <si>
    <t>Go to cell A3101</t>
  </si>
  <si>
    <t>Go to cell A3102</t>
  </si>
  <si>
    <t>Go to cell A3103</t>
  </si>
  <si>
    <t>Go to cell A3104</t>
  </si>
  <si>
    <t>Go to cell A3105</t>
  </si>
  <si>
    <t>Go to cell A3106</t>
  </si>
  <si>
    <t>Go to cell A3107</t>
  </si>
  <si>
    <t>Go to cell A3108</t>
  </si>
  <si>
    <t>Go to cell A3109</t>
  </si>
  <si>
    <t>Go to cell A3110</t>
  </si>
  <si>
    <t>Go to cell A3111</t>
  </si>
  <si>
    <t>Go to cell A3112</t>
  </si>
  <si>
    <t>Go to cell A3113</t>
  </si>
  <si>
    <t>Go to cell A3114</t>
  </si>
  <si>
    <t>Go to cell A3115</t>
  </si>
  <si>
    <t>Go to cell A3116</t>
  </si>
  <si>
    <t>Go to cell A3117</t>
  </si>
  <si>
    <t>Go to cell A3118</t>
  </si>
  <si>
    <t>Go to cell A3119</t>
  </si>
  <si>
    <t>Go to cell A3120</t>
  </si>
  <si>
    <t>Go to cell A3121</t>
  </si>
  <si>
    <t>Go to cell A3122</t>
  </si>
  <si>
    <t>Go to cell A3123</t>
  </si>
  <si>
    <t>Go to cell A3124</t>
  </si>
  <si>
    <t>Go to cell A3125</t>
  </si>
  <si>
    <t>Go to cell A3126</t>
  </si>
  <si>
    <t>Go to cell A3127</t>
  </si>
  <si>
    <t>Go to cell A3128</t>
  </si>
  <si>
    <t>Go to cell A3129</t>
  </si>
  <si>
    <t>Go to cell A3130</t>
  </si>
  <si>
    <t>Go to cell A3131</t>
  </si>
  <si>
    <t>Go to cell A3132</t>
  </si>
  <si>
    <t>Go to cell A3133</t>
  </si>
  <si>
    <t>Go to cell A3134</t>
  </si>
  <si>
    <t>Go to cell A3135</t>
  </si>
  <si>
    <t>Go to cell A3136</t>
  </si>
  <si>
    <t>Go to cell A3137</t>
  </si>
  <si>
    <t>Go to cell A3138</t>
  </si>
  <si>
    <t>Go to cell A3139</t>
  </si>
  <si>
    <t>Go to cell A3140</t>
  </si>
  <si>
    <t>Go to cell A3141</t>
  </si>
  <si>
    <t>Go to cell A3142</t>
  </si>
  <si>
    <t>Go to cell A3143</t>
  </si>
  <si>
    <t>Go to cell A3144</t>
  </si>
  <si>
    <t>Go to cell A3145</t>
  </si>
  <si>
    <t>Go to cell A3146</t>
  </si>
  <si>
    <t>Go to cell A3147</t>
  </si>
  <si>
    <t>Go to cell A3148</t>
  </si>
  <si>
    <t>Go to cell A3149</t>
  </si>
  <si>
    <t>Go to cell A3150</t>
  </si>
  <si>
    <t>Go to cell A3151</t>
  </si>
  <si>
    <t>Go to cell A3152</t>
  </si>
  <si>
    <t>Go to cell A3153</t>
  </si>
  <si>
    <t>Go to cell A3154</t>
  </si>
  <si>
    <t>Go to cell A3155</t>
  </si>
  <si>
    <t>Go to cell A3156</t>
  </si>
  <si>
    <t>Go to cell A3157</t>
  </si>
  <si>
    <t>Go to cell A3158</t>
  </si>
  <si>
    <t>Go to cell A3159</t>
  </si>
  <si>
    <t>Go to cell A3160</t>
  </si>
  <si>
    <t>Go to cell A3161</t>
  </si>
  <si>
    <t>Go to cell A3162</t>
  </si>
  <si>
    <t>Go to cell A3163</t>
  </si>
  <si>
    <t>Go to cell A3164</t>
  </si>
  <si>
    <t>Go to cell A3165</t>
  </si>
  <si>
    <t>Go to cell A3166</t>
  </si>
  <si>
    <t>Go to cell A3167</t>
  </si>
  <si>
    <t>Go to cell A3168</t>
  </si>
  <si>
    <t>Go to cell A3169</t>
  </si>
  <si>
    <t>Go to cell A3170</t>
  </si>
  <si>
    <t>Go to cell A3171</t>
  </si>
  <si>
    <t>Go to cell A3172</t>
  </si>
  <si>
    <t>Go to cell A3173</t>
  </si>
  <si>
    <t>Go to cell A3174</t>
  </si>
  <si>
    <t>Go to cell A3175</t>
  </si>
  <si>
    <t>Go to cell A3176</t>
  </si>
  <si>
    <t>Go to cell A3177</t>
  </si>
  <si>
    <t>Go to cell A3178</t>
  </si>
  <si>
    <t>Go to cell A3179</t>
  </si>
  <si>
    <t>Go to cell A3180</t>
  </si>
  <si>
    <t>Go to cell A3181</t>
  </si>
  <si>
    <t>Go to cell A3182</t>
  </si>
  <si>
    <t>Go to cell A3183</t>
  </si>
  <si>
    <t>Go to cell A3184</t>
  </si>
  <si>
    <t>Go to cell A3185</t>
  </si>
  <si>
    <t>Go to cell A3186</t>
  </si>
  <si>
    <t>Go to cell A3187</t>
  </si>
  <si>
    <t>Go to cell A3188</t>
  </si>
  <si>
    <t>Go to cell A3189</t>
  </si>
  <si>
    <t>Go to cell A3190</t>
  </si>
  <si>
    <t>Go to cell A3191</t>
  </si>
  <si>
    <t>Go to cell A3192</t>
  </si>
  <si>
    <t>Go to cell A3193</t>
  </si>
  <si>
    <t>Go to cell A3194</t>
  </si>
  <si>
    <t>Go to cell A3195</t>
  </si>
  <si>
    <t>Go to cell A3196</t>
  </si>
  <si>
    <t>Go to cell A3197</t>
  </si>
  <si>
    <t>Go to cell A3198</t>
  </si>
  <si>
    <t>Go to cell A3199</t>
  </si>
  <si>
    <t>Go to cell A3200</t>
  </si>
  <si>
    <t>Go to cell A3201</t>
  </si>
  <si>
    <t>Go to cell A3202</t>
  </si>
  <si>
    <t>Go to cell A3203</t>
  </si>
  <si>
    <t>Go to cell A3204</t>
  </si>
  <si>
    <t>Go to cell A3205</t>
  </si>
  <si>
    <t>Go to cell A3206</t>
  </si>
  <si>
    <t>Go to cell A3207</t>
  </si>
  <si>
    <t>Go to cell A3208</t>
  </si>
  <si>
    <t>Go to cell A3209</t>
  </si>
  <si>
    <t>Go to cell A3210</t>
  </si>
  <si>
    <t>Go to cell A3211</t>
  </si>
  <si>
    <t>Go to cell A3212</t>
  </si>
  <si>
    <t>Go to cell A3213</t>
  </si>
  <si>
    <t>Go to cell A3214</t>
  </si>
  <si>
    <t>Go to cell A3215</t>
  </si>
  <si>
    <t>Go to cell A3216</t>
  </si>
  <si>
    <t>Go to cell A3217</t>
  </si>
  <si>
    <t>Go to cell A3218</t>
  </si>
  <si>
    <t>Go to cell A3219</t>
  </si>
  <si>
    <t>Go to cell A3220</t>
  </si>
  <si>
    <t>Go to cell A3221</t>
  </si>
  <si>
    <t>Go to cell A3222</t>
  </si>
  <si>
    <t>Go to cell A3223</t>
  </si>
  <si>
    <t>Go to cell A3224</t>
  </si>
  <si>
    <t>Go to cell A3225</t>
  </si>
  <si>
    <t>Go to cell A3226</t>
  </si>
  <si>
    <t>Go to cell A3227</t>
  </si>
  <si>
    <t>Go to cell A3228</t>
  </si>
  <si>
    <t>Go to cell A3229</t>
  </si>
  <si>
    <t>Go to cell A3230</t>
  </si>
  <si>
    <t>Go to cell A3231</t>
  </si>
  <si>
    <t>Go to cell A3232</t>
  </si>
  <si>
    <t>Go to cell A3233</t>
  </si>
  <si>
    <t>Go to cell A3234</t>
  </si>
  <si>
    <t>Go to cell A3235</t>
  </si>
  <si>
    <t>Go to cell A3236</t>
  </si>
  <si>
    <t>Go to cell A3237</t>
  </si>
  <si>
    <t>Go to cell A3238</t>
  </si>
  <si>
    <t>Go to cell A3239</t>
  </si>
  <si>
    <t>Go to cell A3240</t>
  </si>
  <si>
    <t>Go to cell A3241</t>
  </si>
  <si>
    <t>Go to cell A3242</t>
  </si>
  <si>
    <t>Go to cell A3243</t>
  </si>
  <si>
    <t>Go to cell A3244</t>
  </si>
  <si>
    <t>Go to cell A3245</t>
  </si>
  <si>
    <t>Go to cell A3246</t>
  </si>
  <si>
    <t>Go to cell A3247</t>
  </si>
  <si>
    <t>Go to cell A3248</t>
  </si>
  <si>
    <t>Go to cell A3249</t>
  </si>
  <si>
    <t>Go to cell A3250</t>
  </si>
  <si>
    <t>Go to cell A3251</t>
  </si>
  <si>
    <t>Go to cell A3252</t>
  </si>
  <si>
    <t>Go to cell A3253</t>
  </si>
  <si>
    <t>Go to cell A3254</t>
  </si>
  <si>
    <t>Go to cell A3255</t>
  </si>
  <si>
    <t>Go to cell A3256</t>
  </si>
  <si>
    <t>Go to cell A3257</t>
  </si>
  <si>
    <t>Go to cell A3258</t>
  </si>
  <si>
    <t>Go to cell A3259</t>
  </si>
  <si>
    <t>Go to cell A3260</t>
  </si>
  <si>
    <t>Go to cell A3261</t>
  </si>
  <si>
    <t>Go to cell A3262</t>
  </si>
  <si>
    <t>Go to cell A3263</t>
  </si>
  <si>
    <t>Go to cell A3264</t>
  </si>
  <si>
    <t>Go to cell A3265</t>
  </si>
  <si>
    <t>Go to cell A3266</t>
  </si>
  <si>
    <t>Go to cell A3267</t>
  </si>
  <si>
    <t>Go to cell A3268</t>
  </si>
  <si>
    <t>Go to cell A3269</t>
  </si>
  <si>
    <t>Go to cell A3270</t>
  </si>
  <si>
    <t>Go to cell A3271</t>
  </si>
  <si>
    <t>Go to cell A3272</t>
  </si>
  <si>
    <t>Go to cell A3273</t>
  </si>
  <si>
    <t>Go to cell A3274</t>
  </si>
  <si>
    <t>Go to cell A3275</t>
  </si>
  <si>
    <t>Go to cell A3276</t>
  </si>
  <si>
    <t>Go to cell A3277</t>
  </si>
  <si>
    <t>Go to cell A3278</t>
  </si>
  <si>
    <t>Go to cell A3279</t>
  </si>
  <si>
    <t>Go to cell A3280</t>
  </si>
  <si>
    <t>Go to cell A3281</t>
  </si>
  <si>
    <t>Go to cell A3282</t>
  </si>
  <si>
    <t>Go to cell A3283</t>
  </si>
  <si>
    <t>Go to cell A3284</t>
  </si>
  <si>
    <t>Go to cell A3285</t>
  </si>
  <si>
    <t>Go to cell A3286</t>
  </si>
  <si>
    <t>Go to cell A3287</t>
  </si>
  <si>
    <t>Go to cell A3288</t>
  </si>
  <si>
    <t>Go to cell A3289</t>
  </si>
  <si>
    <t>Go to cell A3290</t>
  </si>
  <si>
    <t>Go to cell A3291</t>
  </si>
  <si>
    <t>Go to cell A3292</t>
  </si>
  <si>
    <t>Go to cell A3293</t>
  </si>
  <si>
    <t>Go to cell A3294</t>
  </si>
  <si>
    <t>Go to cell A3295</t>
  </si>
  <si>
    <t>Go to cell A3296</t>
  </si>
  <si>
    <t>Go to cell A3297</t>
  </si>
  <si>
    <t>Go to cell A3298</t>
  </si>
  <si>
    <t>Go to cell A3299</t>
  </si>
  <si>
    <t>Go to cell A3300</t>
  </si>
  <si>
    <t>Go to cell A3301</t>
  </si>
  <si>
    <t>Go to cell A3302</t>
  </si>
  <si>
    <t>Go to cell A3303</t>
  </si>
  <si>
    <t>Go to cell A3304</t>
  </si>
  <si>
    <t>Go to cell A3305</t>
  </si>
  <si>
    <t>Go to cell A3306</t>
  </si>
  <si>
    <t>Go to cell A3307</t>
  </si>
  <si>
    <t>Go to cell A3308</t>
  </si>
  <si>
    <t>Go to cell A3309</t>
  </si>
  <si>
    <t>Go to cell A3310</t>
  </si>
  <si>
    <t>Go to cell A3311</t>
  </si>
  <si>
    <t>Go to cell A3312</t>
  </si>
  <si>
    <t>Go to cell A3313</t>
  </si>
  <si>
    <t>Go to cell A3314</t>
  </si>
  <si>
    <t>Go to cell A3315</t>
  </si>
  <si>
    <t>Go to cell A3316</t>
  </si>
  <si>
    <t>Go to cell A3317</t>
  </si>
  <si>
    <t>Go to cell A3318</t>
  </si>
  <si>
    <t>Go to cell A3319</t>
  </si>
  <si>
    <t>Go to cell A3320</t>
  </si>
  <si>
    <t>Go to cell A3321</t>
  </si>
  <si>
    <t>Go to cell A3322</t>
  </si>
  <si>
    <t>Go to cell A3323</t>
  </si>
  <si>
    <t>Go to cell A3324</t>
  </si>
  <si>
    <t>Go to cell A3325</t>
  </si>
  <si>
    <t>Go to cell A3326</t>
  </si>
  <si>
    <t>Go to cell A3327</t>
  </si>
  <si>
    <t>Go to cell A3328</t>
  </si>
  <si>
    <t>Go to cell A3329</t>
  </si>
  <si>
    <t>Go to cell A3330</t>
  </si>
  <si>
    <t>Go to cell A3331</t>
  </si>
  <si>
    <t>Go to cell A3332</t>
  </si>
  <si>
    <t>Go to cell A3333</t>
  </si>
  <si>
    <t>Go to cell A3334</t>
  </si>
  <si>
    <t>Go to cell A3335</t>
  </si>
  <si>
    <t>Go to cell A3336</t>
  </si>
  <si>
    <t>Go to cell A3337</t>
  </si>
  <si>
    <t>Go to cell A3338</t>
  </si>
  <si>
    <t>Go to cell A3339</t>
  </si>
  <si>
    <t>Go to cell A3340</t>
  </si>
  <si>
    <t>Go to cell A3341</t>
  </si>
  <si>
    <t>Go to cell A3342</t>
  </si>
  <si>
    <t>Go to cell A3343</t>
  </si>
  <si>
    <t>Go to cell A3344</t>
  </si>
  <si>
    <t>Go to cell A3345</t>
  </si>
  <si>
    <t>Go to cell A3346</t>
  </si>
  <si>
    <t>Go to cell A3347</t>
  </si>
  <si>
    <t>Go to cell A3348</t>
  </si>
  <si>
    <t>Go to cell A3349</t>
  </si>
  <si>
    <t>Go to cell A3350</t>
  </si>
  <si>
    <t>Go to cell A3351</t>
  </si>
  <si>
    <t>Go to cell A3352</t>
  </si>
  <si>
    <t>Go to cell A3353</t>
  </si>
  <si>
    <t>Go to cell A3354</t>
  </si>
  <si>
    <t>Go to cell A3355</t>
  </si>
  <si>
    <t>Go to cell A3356</t>
  </si>
  <si>
    <t>Go to cell A3357</t>
  </si>
  <si>
    <t>Go to cell A3358</t>
  </si>
  <si>
    <t>Go to cell A3359</t>
  </si>
  <si>
    <t>Go to cell A3360</t>
  </si>
  <si>
    <t>Go to cell A3361</t>
  </si>
  <si>
    <t>Go to cell A3362</t>
  </si>
  <si>
    <t>Go to cell A3363</t>
  </si>
  <si>
    <t>Go to cell A3364</t>
  </si>
  <si>
    <t>Go to cell A3365</t>
  </si>
  <si>
    <t>Go to cell A3366</t>
  </si>
  <si>
    <t>Go to cell A3367</t>
  </si>
  <si>
    <t>Go to cell A3368</t>
  </si>
  <si>
    <t>Go to cell A3369</t>
  </si>
  <si>
    <t>Go to cell A3370</t>
  </si>
  <si>
    <t>Go to cell A3371</t>
  </si>
  <si>
    <t>Go to cell A3372</t>
  </si>
  <si>
    <t>Go to cell A3373</t>
  </si>
  <si>
    <t>Go to cell A3374</t>
  </si>
  <si>
    <t>Go to cell A3375</t>
  </si>
  <si>
    <t>Go to cell A3376</t>
  </si>
  <si>
    <t>Go to cell A3377</t>
  </si>
  <si>
    <t>Go to cell A3378</t>
  </si>
  <si>
    <t>Go to cell A3379</t>
  </si>
  <si>
    <t>Go to cell A3380</t>
  </si>
  <si>
    <t>Go to cell A3381</t>
  </si>
  <si>
    <t>Go to cell A3382</t>
  </si>
  <si>
    <t>Go to cell A3383</t>
  </si>
  <si>
    <t>Go to cell A3384</t>
  </si>
  <si>
    <t>Go to cell A3385</t>
  </si>
  <si>
    <t>Go to cell A3386</t>
  </si>
  <si>
    <t>Go to cell A3387</t>
  </si>
  <si>
    <t>Go to cell A3388</t>
  </si>
  <si>
    <t>Go to cell A3389</t>
  </si>
  <si>
    <t>Go to cell A3390</t>
  </si>
  <si>
    <t>Go to cell A3391</t>
  </si>
  <si>
    <t>Go to cell A3392</t>
  </si>
  <si>
    <t>Go to cell A3393</t>
  </si>
  <si>
    <t>Go to cell A3394</t>
  </si>
  <si>
    <t>Go to cell A3395</t>
  </si>
  <si>
    <t>Go to cell A3396</t>
  </si>
  <si>
    <t>Go to cell A3397</t>
  </si>
  <si>
    <t>Go to cell A3398</t>
  </si>
  <si>
    <t>Go to cell A3399</t>
  </si>
  <si>
    <t>Go to cell A3400</t>
  </si>
  <si>
    <t>Go to cell A3401</t>
  </si>
  <si>
    <t>Go to cell A3402</t>
  </si>
  <si>
    <t>Go to cell A3403</t>
  </si>
  <si>
    <t>Go to cell A3404</t>
  </si>
  <si>
    <t>Go to cell A3405</t>
  </si>
  <si>
    <t>Go to cell A3406</t>
  </si>
  <si>
    <t>Go to cell A3407</t>
  </si>
  <si>
    <t>Go to cell A3408</t>
  </si>
  <si>
    <t>Go to cell A3409</t>
  </si>
  <si>
    <t>Go to cell A3410</t>
  </si>
  <si>
    <t>Go to cell A3411</t>
  </si>
  <si>
    <t>Go to cell A3412</t>
  </si>
  <si>
    <t>Go to cell A3413</t>
  </si>
  <si>
    <t>Go to cell A3414</t>
  </si>
  <si>
    <t>Go to cell A3415</t>
  </si>
  <si>
    <t>Go to cell A3416</t>
  </si>
  <si>
    <t>Go to cell A3417</t>
  </si>
  <si>
    <t>Go to cell A3418</t>
  </si>
  <si>
    <t>Go to cell A3419</t>
  </si>
  <si>
    <t>Go to cell A3420</t>
  </si>
  <si>
    <t>Go to cell A3421</t>
  </si>
  <si>
    <t>Go to cell A3422</t>
  </si>
  <si>
    <t>Go to cell A3423</t>
  </si>
  <si>
    <t>Go to cell A3424</t>
  </si>
  <si>
    <t>Go to cell A3425</t>
  </si>
  <si>
    <t>Go to cell A3426</t>
  </si>
  <si>
    <t>Go to cell A3427</t>
  </si>
  <si>
    <t>Go to cell A3428</t>
  </si>
  <si>
    <t>Go to cell A3429</t>
  </si>
  <si>
    <t>Go to cell A3430</t>
  </si>
  <si>
    <t>Go to cell A3431</t>
  </si>
  <si>
    <t>Go to cell A3432</t>
  </si>
  <si>
    <t>Go to cell A3433</t>
  </si>
  <si>
    <t>Go to cell A3434</t>
  </si>
  <si>
    <t>Go to cell A3435</t>
  </si>
  <si>
    <t>Go to cell A3436</t>
  </si>
  <si>
    <t>Go to cell A3437</t>
  </si>
  <si>
    <t>Go to cell A3438</t>
  </si>
  <si>
    <t>Go to cell A3439</t>
  </si>
  <si>
    <t>Go to cell A3440</t>
  </si>
  <si>
    <t>Go to cell A3441</t>
  </si>
  <si>
    <t>Go to cell A3442</t>
  </si>
  <si>
    <t>Go to cell A3443</t>
  </si>
  <si>
    <t>Go to cell A3444</t>
  </si>
  <si>
    <t>Go to cell A3445</t>
  </si>
  <si>
    <t>Go to cell A3446</t>
  </si>
  <si>
    <t>Go to cell A3447</t>
  </si>
  <si>
    <t>Go to cell A3448</t>
  </si>
  <si>
    <t>Go to cell A3449</t>
  </si>
  <si>
    <t>Go to cell A3450</t>
  </si>
  <si>
    <t>Go to cell A3451</t>
  </si>
  <si>
    <t>Go to cell A3452</t>
  </si>
  <si>
    <t>Go to cell A3453</t>
  </si>
  <si>
    <t>Go to cell A3454</t>
  </si>
  <si>
    <t>Go to cell A3455</t>
  </si>
  <si>
    <t>Go to cell A3456</t>
  </si>
  <si>
    <t>Go to cell A3457</t>
  </si>
  <si>
    <t>Go to cell A3458</t>
  </si>
  <si>
    <t>Go to cell A3459</t>
  </si>
  <si>
    <t>Go to cell A3460</t>
  </si>
  <si>
    <t>Go to cell A3461</t>
  </si>
  <si>
    <t>Go to cell A3462</t>
  </si>
  <si>
    <t>Go to cell A3463</t>
  </si>
  <si>
    <t>Go to cell A3464</t>
  </si>
  <si>
    <t>Go to cell A3465</t>
  </si>
  <si>
    <t>Go to cell A3466</t>
  </si>
  <si>
    <t>Go to cell A3467</t>
  </si>
  <si>
    <t>Go to cell A3468</t>
  </si>
  <si>
    <t>Go to cell A3469</t>
  </si>
  <si>
    <t>Go to cell A3470</t>
  </si>
  <si>
    <t>Go to cell A3471</t>
  </si>
  <si>
    <t>Go to cell A3472</t>
  </si>
  <si>
    <t>Go to cell A3473</t>
  </si>
  <si>
    <t>Go to cell A3474</t>
  </si>
  <si>
    <t>Go to cell A3475</t>
  </si>
  <si>
    <t>Go to cell A3476</t>
  </si>
  <si>
    <t>Go to cell A3477</t>
  </si>
  <si>
    <t>Go to cell A3478</t>
  </si>
  <si>
    <t>Go to cell A3479</t>
  </si>
  <si>
    <t>Go to cell A3480</t>
  </si>
  <si>
    <t>Go to cell A3481</t>
  </si>
  <si>
    <t>Go to cell A3482</t>
  </si>
  <si>
    <t>Go to cell A3483</t>
  </si>
  <si>
    <t>Go to cell A3484</t>
  </si>
  <si>
    <t>Go to cell A3485</t>
  </si>
  <si>
    <t>Go to cell A3486</t>
  </si>
  <si>
    <t>Go to cell A3487</t>
  </si>
  <si>
    <t>Go to cell A3488</t>
  </si>
  <si>
    <t>Go to cell A3489</t>
  </si>
  <si>
    <t>Go to cell A3490</t>
  </si>
  <si>
    <t>Go to cell A3491</t>
  </si>
  <si>
    <t>Go to cell A3492</t>
  </si>
  <si>
    <t>Go to cell A3493</t>
  </si>
  <si>
    <t>Go to cell A3494</t>
  </si>
  <si>
    <t>Go to cell A3495</t>
  </si>
  <si>
    <t>Go to cell A3496</t>
  </si>
  <si>
    <t>Go to cell A3497</t>
  </si>
  <si>
    <t>Go to cell A3498</t>
  </si>
  <si>
    <t>Go to cell A3499</t>
  </si>
  <si>
    <t>Go to cell A3500</t>
  </si>
  <si>
    <t>Go to cell A3501</t>
  </si>
  <si>
    <t>Go to cell A3502</t>
  </si>
  <si>
    <t>Go to cell A3503</t>
  </si>
  <si>
    <t>Go to cell A3504</t>
  </si>
  <si>
    <t>Go to cell A3505</t>
  </si>
  <si>
    <t>Go to cell A3506</t>
  </si>
  <si>
    <t>Go to cell A3507</t>
  </si>
  <si>
    <t>Go to cell A3508</t>
  </si>
  <si>
    <t>Go to cell A3509</t>
  </si>
  <si>
    <t>Go to cell A3510</t>
  </si>
  <si>
    <t>Go to cell A3511</t>
  </si>
  <si>
    <t>Go to cell A3512</t>
  </si>
  <si>
    <t>Go to cell A3513</t>
  </si>
  <si>
    <t>Go to cell A3514</t>
  </si>
  <si>
    <t>Go to cell A3515</t>
  </si>
  <si>
    <t>Go to cell A3516</t>
  </si>
  <si>
    <t>Go to cell A3517</t>
  </si>
  <si>
    <t>Go to cell A3518</t>
  </si>
  <si>
    <t>Go to cell A3519</t>
  </si>
  <si>
    <t>Go to cell A3520</t>
  </si>
  <si>
    <t>Go to cell A3521</t>
  </si>
  <si>
    <t>Go to cell A3522</t>
  </si>
  <si>
    <t>Go to cell A3523</t>
  </si>
  <si>
    <t>Go to cell A3524</t>
  </si>
  <si>
    <t>Go to cell A3525</t>
  </si>
  <si>
    <t>Go to cell A3526</t>
  </si>
  <si>
    <t>Go to cell A3527</t>
  </si>
  <si>
    <t>Go to cell A3528</t>
  </si>
  <si>
    <t>Go to cell A3529</t>
  </si>
  <si>
    <t>Go to cell A3530</t>
  </si>
  <si>
    <t>Go to cell A3531</t>
  </si>
  <si>
    <t>Go to cell A3532</t>
  </si>
  <si>
    <t>Go to cell A3533</t>
  </si>
  <si>
    <t>Go to cell A3534</t>
  </si>
  <si>
    <t>Go to cell A3535</t>
  </si>
  <si>
    <t>Go to cell A3536</t>
  </si>
  <si>
    <t>Go to cell A3537</t>
  </si>
  <si>
    <t>Go to cell A3538</t>
  </si>
  <si>
    <t>Go to cell A3539</t>
  </si>
  <si>
    <t>Go to cell A3540</t>
  </si>
  <si>
    <t>Go to cell A3541</t>
  </si>
  <si>
    <t>Go to cell A3542</t>
  </si>
  <si>
    <t>Go to cell A3543</t>
  </si>
  <si>
    <t>Go to cell A3544</t>
  </si>
  <si>
    <t>Go to cell A3545</t>
  </si>
  <si>
    <t>Go to cell A3546</t>
  </si>
  <si>
    <t>Go to cell A3547</t>
  </si>
  <si>
    <t>Go to cell A3548</t>
  </si>
  <si>
    <t>Go to cell A3549</t>
  </si>
  <si>
    <t>Go to cell A3550</t>
  </si>
  <si>
    <t>Go to cell A3551</t>
  </si>
  <si>
    <t>Go to cell A3552</t>
  </si>
  <si>
    <t>Go to cell A3553</t>
  </si>
  <si>
    <t>Go to cell A3554</t>
  </si>
  <si>
    <t>Go to cell A3555</t>
  </si>
  <si>
    <t>Go to cell A3556</t>
  </si>
  <si>
    <t>Go to cell A3557</t>
  </si>
  <si>
    <t>Go to cell A3558</t>
  </si>
  <si>
    <t>Go to cell A3559</t>
  </si>
  <si>
    <t>Go to cell A3560</t>
  </si>
  <si>
    <t>Go to cell A3561</t>
  </si>
  <si>
    <t>Go to cell A3562</t>
  </si>
  <si>
    <t>Go to cell A3563</t>
  </si>
  <si>
    <t>Go to cell A3564</t>
  </si>
  <si>
    <t>Go to cell A3565</t>
  </si>
  <si>
    <t>Go to cell A3566</t>
  </si>
  <si>
    <t>Go to cell A3567</t>
  </si>
  <si>
    <t>Go to cell A3568</t>
  </si>
  <si>
    <t>Go to cell A3569</t>
  </si>
  <si>
    <t>Go to cell A3570</t>
  </si>
  <si>
    <t>Go to cell A3571</t>
  </si>
  <si>
    <t>Go to cell A3572</t>
  </si>
  <si>
    <t>Go to cell A3573</t>
  </si>
  <si>
    <t>Go to cell A3574</t>
  </si>
  <si>
    <t>Go to cell A3575</t>
  </si>
  <si>
    <t>Go to cell A3576</t>
  </si>
  <si>
    <t>Go to cell A3577</t>
  </si>
  <si>
    <t>Go to cell A3578</t>
  </si>
  <si>
    <t>Go to cell A3579</t>
  </si>
  <si>
    <t>Go to cell A3580</t>
  </si>
  <si>
    <t>Go to cell A3581</t>
  </si>
  <si>
    <t>Go to cell A3582</t>
  </si>
  <si>
    <t>Go to cell A3583</t>
  </si>
  <si>
    <t>Go to cell A3584</t>
  </si>
  <si>
    <t>Go to cell A3585</t>
  </si>
  <si>
    <t>Go to cell A3586</t>
  </si>
  <si>
    <t>Go to cell A3587</t>
  </si>
  <si>
    <t>Go to cell A3588</t>
  </si>
  <si>
    <t>Go to cell A3589</t>
  </si>
  <si>
    <t>Go to cell A3590</t>
  </si>
  <si>
    <t>Go to cell A3591</t>
  </si>
  <si>
    <t>Go to cell A3592</t>
  </si>
  <si>
    <t>Go to cell A3593</t>
  </si>
  <si>
    <t>Go to cell A3594</t>
  </si>
  <si>
    <t>Go to cell A3595</t>
  </si>
  <si>
    <t>Go to cell A3596</t>
  </si>
  <si>
    <t>Go to cell A3597</t>
  </si>
  <si>
    <t>Go to cell A3598</t>
  </si>
  <si>
    <t>Go to cell A3599</t>
  </si>
  <si>
    <t>Go to cell A3600</t>
  </si>
  <si>
    <t>Go to cell A3601</t>
  </si>
  <si>
    <t>Go to cell A3602</t>
  </si>
  <si>
    <t>Go to cell A3603</t>
  </si>
  <si>
    <t>Go to cell A3604</t>
  </si>
  <si>
    <t>Go to cell A3605</t>
  </si>
  <si>
    <t>Go to cell A3606</t>
  </si>
  <si>
    <t>Go to cell A3607</t>
  </si>
  <si>
    <t>Go to cell A3608</t>
  </si>
  <si>
    <t>Go to cell A3609</t>
  </si>
  <si>
    <t>Go to cell A3610</t>
  </si>
  <si>
    <t>Go to cell A3611</t>
  </si>
  <si>
    <t>Go to cell A3612</t>
  </si>
  <si>
    <t>Go to cell A3613</t>
  </si>
  <si>
    <t>Go to cell A3614</t>
  </si>
  <si>
    <t>Go to cell A3615</t>
  </si>
  <si>
    <t>Go to cell A3616</t>
  </si>
  <si>
    <t>Go to cell A3617</t>
  </si>
  <si>
    <t>Go to cell A3618</t>
  </si>
  <si>
    <t>Go to cell A3619</t>
  </si>
  <si>
    <t>Go to cell A3620</t>
  </si>
  <si>
    <t>Go to cell A3621</t>
  </si>
  <si>
    <t>Go to cell A3622</t>
  </si>
  <si>
    <t>Go to cell A3623</t>
  </si>
  <si>
    <t>Go to cell A3624</t>
  </si>
  <si>
    <t>Go to cell A3625</t>
  </si>
  <si>
    <t>Go to cell A3626</t>
  </si>
  <si>
    <t>Go to cell A3627</t>
  </si>
  <si>
    <t>Go to cell A3628</t>
  </si>
  <si>
    <t>Go to cell A3629</t>
  </si>
  <si>
    <t>Go to cell A3630</t>
  </si>
  <si>
    <t>Go to cell A3631</t>
  </si>
  <si>
    <t>Go to cell A3632</t>
  </si>
  <si>
    <t>Go to cell A3633</t>
  </si>
  <si>
    <t>Go to cell A3634</t>
  </si>
  <si>
    <t>Go to cell A3635</t>
  </si>
  <si>
    <t>Go to cell A3636</t>
  </si>
  <si>
    <t>Go to cell A3637</t>
  </si>
  <si>
    <t>Go to cell A3638</t>
  </si>
  <si>
    <t>Go to cell A3639</t>
  </si>
  <si>
    <t>Go to cell A3640</t>
  </si>
  <si>
    <t>Go to cell A3641</t>
  </si>
  <si>
    <t>Go to cell A3642</t>
  </si>
  <si>
    <t>Go to cell A3643</t>
  </si>
  <si>
    <t>Go to cell A3644</t>
  </si>
  <si>
    <t>Go to cell A3645</t>
  </si>
  <si>
    <t>Go to cell A3646</t>
  </si>
  <si>
    <t>Go to cell A3647</t>
  </si>
  <si>
    <t>Go to cell A3648</t>
  </si>
  <si>
    <t>Go to cell A3649</t>
  </si>
  <si>
    <t>Go to cell A3650</t>
  </si>
  <si>
    <t>Go to cell A3651</t>
  </si>
  <si>
    <t>Go to cell A3652</t>
  </si>
  <si>
    <t>Go to cell A3653</t>
  </si>
  <si>
    <t>Go to cell A3654</t>
  </si>
  <si>
    <t>Go to cell A3655</t>
  </si>
  <si>
    <t>Go to cell A3656</t>
  </si>
  <si>
    <t>Go to cell A3657</t>
  </si>
  <si>
    <t>Go to cell A3658</t>
  </si>
  <si>
    <t>Go to cell A3659</t>
  </si>
  <si>
    <t>Go to cell A3660</t>
  </si>
  <si>
    <t>Go to cell A3661</t>
  </si>
  <si>
    <t>Go to cell A3662</t>
  </si>
  <si>
    <t>Go to cell A3663</t>
  </si>
  <si>
    <t>Go to cell A3664</t>
  </si>
  <si>
    <t>Go to cell A3665</t>
  </si>
  <si>
    <t>Go to cell A3666</t>
  </si>
  <si>
    <t>Go to cell A3667</t>
  </si>
  <si>
    <t>Go to cell A3668</t>
  </si>
  <si>
    <t>Go to cell A3669</t>
  </si>
  <si>
    <t>Go to cell A3670</t>
  </si>
  <si>
    <t>Go to cell A3671</t>
  </si>
  <si>
    <t>Go to cell A3672</t>
  </si>
  <si>
    <t>Go to cell A3673</t>
  </si>
  <si>
    <t>Go to cell A3674</t>
  </si>
  <si>
    <t>Go to cell A3675</t>
  </si>
  <si>
    <t>Go to cell A3676</t>
  </si>
  <si>
    <t>Go to cell A3677</t>
  </si>
  <si>
    <t>Go to cell A3678</t>
  </si>
  <si>
    <t>Go to cell A3679</t>
  </si>
  <si>
    <t>Go to cell A3680</t>
  </si>
  <si>
    <t>Go to cell A3681</t>
  </si>
  <si>
    <t>Go to cell A3682</t>
  </si>
  <si>
    <t>Go to cell A3683</t>
  </si>
  <si>
    <t>Go to cell A3684</t>
  </si>
  <si>
    <t>Go to cell A3685</t>
  </si>
  <si>
    <t>Go to cell A3686</t>
  </si>
  <si>
    <t>Go to cell A3687</t>
  </si>
  <si>
    <t>Go to cell A3688</t>
  </si>
  <si>
    <t>Go to cell A3689</t>
  </si>
  <si>
    <t>Go to cell A3690</t>
  </si>
  <si>
    <t>Go to cell A3691</t>
  </si>
  <si>
    <t>Go to cell A3692</t>
  </si>
  <si>
    <t>Go to cell A3693</t>
  </si>
  <si>
    <t>Go to cell A3694</t>
  </si>
  <si>
    <t>Go to cell A3695</t>
  </si>
  <si>
    <t>Go to cell A3696</t>
  </si>
  <si>
    <t>Go to cell A3697</t>
  </si>
  <si>
    <t>Go to cell A3698</t>
  </si>
  <si>
    <t>Go to cell A3699</t>
  </si>
  <si>
    <t>Go to cell A3700</t>
  </si>
  <si>
    <t>Go to cell A3701</t>
  </si>
  <si>
    <t>Go to cell A3702</t>
  </si>
  <si>
    <t>Go to cell A3703</t>
  </si>
  <si>
    <t>Go to cell A3704</t>
  </si>
  <si>
    <t>Go to cell A3705</t>
  </si>
  <si>
    <t>Go to cell A3706</t>
  </si>
  <si>
    <t>Go to cell A3707</t>
  </si>
  <si>
    <t>Go to cell A3708</t>
  </si>
  <si>
    <t>Go to cell A3709</t>
  </si>
  <si>
    <t>Go to cell A3710</t>
  </si>
  <si>
    <t>Go to cell A3711</t>
  </si>
  <si>
    <t>Go to cell A3712</t>
  </si>
  <si>
    <t>Go to cell A3713</t>
  </si>
  <si>
    <t>Go to cell A3714</t>
  </si>
  <si>
    <t>Go to cell A3715</t>
  </si>
  <si>
    <t>Go to cell A3716</t>
  </si>
  <si>
    <t>Go to cell A3717</t>
  </si>
  <si>
    <t>Go to cell A3718</t>
  </si>
  <si>
    <t>Go to cell A3719</t>
  </si>
  <si>
    <t>Go to cell A3720</t>
  </si>
  <si>
    <t>Go to cell A3721</t>
  </si>
  <si>
    <t>Go to cell A3722</t>
  </si>
  <si>
    <t>Go to cell A3723</t>
  </si>
  <si>
    <t>Go to cell A3724</t>
  </si>
  <si>
    <t>Go to cell A3725</t>
  </si>
  <si>
    <t>Go to cell A3726</t>
  </si>
  <si>
    <t>Go to cell A3727</t>
  </si>
  <si>
    <t>Go to cell A3728</t>
  </si>
  <si>
    <t>Go to cell A3729</t>
  </si>
  <si>
    <t>Go to cell A3730</t>
  </si>
  <si>
    <t>Go to cell A3731</t>
  </si>
  <si>
    <t>Go to cell A3732</t>
  </si>
  <si>
    <t>Go to cell A3733</t>
  </si>
  <si>
    <t>Go to cell A3734</t>
  </si>
  <si>
    <t>Go to cell A3735</t>
  </si>
  <si>
    <t>Go to cell A3736</t>
  </si>
  <si>
    <t>Go to cell A3737</t>
  </si>
  <si>
    <t>Go to cell A3738</t>
  </si>
  <si>
    <t>Go to cell A3739</t>
  </si>
  <si>
    <t>Go to cell A3740</t>
  </si>
  <si>
    <t>Go to cell A3741</t>
  </si>
  <si>
    <t>Go to cell A3742</t>
  </si>
  <si>
    <t>Go to cell A3743</t>
  </si>
  <si>
    <t>Go to cell A3744</t>
  </si>
  <si>
    <t>Go to cell A3745</t>
  </si>
  <si>
    <t>Go to cell A3746</t>
  </si>
  <si>
    <t>Go to cell A3747</t>
  </si>
  <si>
    <t>Go to cell A3748</t>
  </si>
  <si>
    <t>Go to cell A3749</t>
  </si>
  <si>
    <t>Go to cell A3750</t>
  </si>
  <si>
    <t>Go to cell A3751</t>
  </si>
  <si>
    <t>Go to cell A3752</t>
  </si>
  <si>
    <t>Go to cell A3753</t>
  </si>
  <si>
    <t>Go to cell A3754</t>
  </si>
  <si>
    <t>Go to cell A3755</t>
  </si>
  <si>
    <t>Go to cell A3756</t>
  </si>
  <si>
    <t>Go to cell A3757</t>
  </si>
  <si>
    <t>Go to cell A3758</t>
  </si>
  <si>
    <t>Go to cell A3759</t>
  </si>
  <si>
    <t>Go to cell A3760</t>
  </si>
  <si>
    <t>Go to cell A3761</t>
  </si>
  <si>
    <t>Go to cell A3762</t>
  </si>
  <si>
    <t>Go to cell A3763</t>
  </si>
  <si>
    <t>Go to cell A3764</t>
  </si>
  <si>
    <t>Go to cell A3765</t>
  </si>
  <si>
    <t>Go to cell A3766</t>
  </si>
  <si>
    <t>Go to cell A3767</t>
  </si>
  <si>
    <t>Go to cell A3768</t>
  </si>
  <si>
    <t>Go to cell A3769</t>
  </si>
  <si>
    <t>Go to cell A3770</t>
  </si>
  <si>
    <t>Go to cell A3771</t>
  </si>
  <si>
    <t>Go to cell A3772</t>
  </si>
  <si>
    <t>Go to cell A3773</t>
  </si>
  <si>
    <t>Go to cell A3774</t>
  </si>
  <si>
    <t>Go to cell A3775</t>
  </si>
  <si>
    <t>Go to cell A3776</t>
  </si>
  <si>
    <t>Go to cell A3777</t>
  </si>
  <si>
    <t>Go to cell A3778</t>
  </si>
  <si>
    <t>Go to cell A3779</t>
  </si>
  <si>
    <t>Go to cell A3780</t>
  </si>
  <si>
    <t>Go to cell A3781</t>
  </si>
  <si>
    <t>Go to cell A3782</t>
  </si>
  <si>
    <t>Go to cell A3783</t>
  </si>
  <si>
    <t>Go to cell A3784</t>
  </si>
  <si>
    <t>Go to cell A3785</t>
  </si>
  <si>
    <t>Go to cell A3786</t>
  </si>
  <si>
    <t>Go to cell A3787</t>
  </si>
  <si>
    <t>Go to cell A3788</t>
  </si>
  <si>
    <t>Go to cell A3789</t>
  </si>
  <si>
    <t>Go to cell A3790</t>
  </si>
  <si>
    <t>Go to cell A3791</t>
  </si>
  <si>
    <t>Go to cell A3792</t>
  </si>
  <si>
    <t>Go to cell A3793</t>
  </si>
  <si>
    <t>Go to cell A3794</t>
  </si>
  <si>
    <t>Go to cell A3795</t>
  </si>
  <si>
    <t>Go to cell A3796</t>
  </si>
  <si>
    <t>Go to cell A3797</t>
  </si>
  <si>
    <t>Go to cell A3798</t>
  </si>
  <si>
    <t>Go to cell A3799</t>
  </si>
  <si>
    <t>Go to cell A3800</t>
  </si>
  <si>
    <t>Go to cell A3801</t>
  </si>
  <si>
    <t>Go to cell A3802</t>
  </si>
  <si>
    <t>Go to cell A3803</t>
  </si>
  <si>
    <t>Go to cell A3804</t>
  </si>
  <si>
    <t>Go to cell A3805</t>
  </si>
  <si>
    <t>Go to cell A3806</t>
  </si>
  <si>
    <t>Go to cell A3807</t>
  </si>
  <si>
    <t>Go to cell A3808</t>
  </si>
  <si>
    <t>Go to cell A3809</t>
  </si>
  <si>
    <t>Go to cell A3810</t>
  </si>
  <si>
    <t>Go to cell A3811</t>
  </si>
  <si>
    <t>Go to cell A3812</t>
  </si>
  <si>
    <t>Go to cell A3813</t>
  </si>
  <si>
    <t>Go to cell A3814</t>
  </si>
  <si>
    <t>Go to cell A3815</t>
  </si>
  <si>
    <t>Go to cell A3816</t>
  </si>
  <si>
    <t>Go to cell A3817</t>
  </si>
  <si>
    <t>Go to cell A3818</t>
  </si>
  <si>
    <t>Go to cell A3819</t>
  </si>
  <si>
    <t>Go to cell A3820</t>
  </si>
  <si>
    <t>Go to cell A3821</t>
  </si>
  <si>
    <t>Go to cell A3822</t>
  </si>
  <si>
    <t>Go to cell A3823</t>
  </si>
  <si>
    <t>Go to cell A3824</t>
  </si>
  <si>
    <t>Go to cell A3825</t>
  </si>
  <si>
    <t>Go to cell A3826</t>
  </si>
  <si>
    <t>Go to cell A3827</t>
  </si>
  <si>
    <t>Go to cell A3828</t>
  </si>
  <si>
    <t>Go to cell A3829</t>
  </si>
  <si>
    <t>Go to cell A3830</t>
  </si>
  <si>
    <t>Go to cell A3831</t>
  </si>
  <si>
    <t>Go to cell A3832</t>
  </si>
  <si>
    <t>Go to cell A3833</t>
  </si>
  <si>
    <t>Go to cell A3834</t>
  </si>
  <si>
    <t>Go to cell A3835</t>
  </si>
  <si>
    <t>Go to cell A3836</t>
  </si>
  <si>
    <t>Go to cell A3837</t>
  </si>
  <si>
    <t>Go to cell A3838</t>
  </si>
  <si>
    <t>Go to cell A3839</t>
  </si>
  <si>
    <t>Go to cell A3840</t>
  </si>
  <si>
    <t>Go to cell A3841</t>
  </si>
  <si>
    <t>Go to cell A3842</t>
  </si>
  <si>
    <t>Go to cell A3843</t>
  </si>
  <si>
    <t>Go to cell A3844</t>
  </si>
  <si>
    <t>Go to cell A3845</t>
  </si>
  <si>
    <t>Go to cell A3846</t>
  </si>
  <si>
    <t>Go to cell A3847</t>
  </si>
  <si>
    <t>Go to cell A3848</t>
  </si>
  <si>
    <t>Go to cell A3849</t>
  </si>
  <si>
    <t>Go to cell A3850</t>
  </si>
  <si>
    <t>Go to cell A3851</t>
  </si>
  <si>
    <t>Go to cell A3852</t>
  </si>
  <si>
    <t>Go to cell A3853</t>
  </si>
  <si>
    <t>Go to cell A3854</t>
  </si>
  <si>
    <t>Go to cell A3855</t>
  </si>
  <si>
    <t>Go to cell A3856</t>
  </si>
  <si>
    <t>Go to cell A3857</t>
  </si>
  <si>
    <t>Go to cell A3858</t>
  </si>
  <si>
    <t>Go to cell A3859</t>
  </si>
  <si>
    <t>Go to cell A3860</t>
  </si>
  <si>
    <t>Go to cell A3861</t>
  </si>
  <si>
    <t>Go to cell A3862</t>
  </si>
  <si>
    <t>Go to cell A3863</t>
  </si>
  <si>
    <t>Go to cell A3864</t>
  </si>
  <si>
    <t>Go to cell A3865</t>
  </si>
  <si>
    <t>Go to cell A3866</t>
  </si>
  <si>
    <t>Go to cell A3867</t>
  </si>
  <si>
    <t>Go to cell A3868</t>
  </si>
  <si>
    <t>Go to cell A3869</t>
  </si>
  <si>
    <t>Go to cell A3870</t>
  </si>
  <si>
    <t>Go to cell A3871</t>
  </si>
  <si>
    <t>Go to cell A3872</t>
  </si>
  <si>
    <t>Go to cell A3873</t>
  </si>
  <si>
    <t>Go to cell A3874</t>
  </si>
  <si>
    <t>Go to cell A3875</t>
  </si>
  <si>
    <t>Go to cell A3876</t>
  </si>
  <si>
    <t>Go to cell A3877</t>
  </si>
  <si>
    <t>Go to cell A3878</t>
  </si>
  <si>
    <t>Go to cell A3879</t>
  </si>
  <si>
    <t>Go to cell A3880</t>
  </si>
  <si>
    <t>Go to cell A3881</t>
  </si>
  <si>
    <t>Go to cell A3882</t>
  </si>
  <si>
    <t>Go to cell A3883</t>
  </si>
  <si>
    <t>Go to cell A3884</t>
  </si>
  <si>
    <t>Go to cell A3885</t>
  </si>
  <si>
    <t>Go to cell A3886</t>
  </si>
  <si>
    <t>Go to cell A3887</t>
  </si>
  <si>
    <t>Go to cell A3888</t>
  </si>
  <si>
    <t>Go to cell A3889</t>
  </si>
  <si>
    <t>Go to cell A3890</t>
  </si>
  <si>
    <t>Go to cell A3891</t>
  </si>
  <si>
    <t>Go to cell A3892</t>
  </si>
  <si>
    <t>Go to cell A3893</t>
  </si>
  <si>
    <t>Go to cell A3894</t>
  </si>
  <si>
    <t>Go to cell A3895</t>
  </si>
  <si>
    <t>Go to cell A3896</t>
  </si>
  <si>
    <t>Go to cell A3897</t>
  </si>
  <si>
    <t>Go to cell A3898</t>
  </si>
  <si>
    <t>Go to cell A3899</t>
  </si>
  <si>
    <t>Go to cell A3900</t>
  </si>
  <si>
    <t>Go to cell A3901</t>
  </si>
  <si>
    <t>Go to cell A3902</t>
  </si>
  <si>
    <t>Go to cell A3903</t>
  </si>
  <si>
    <t>Go to cell A3904</t>
  </si>
  <si>
    <t>Go to cell A3905</t>
  </si>
  <si>
    <t>Go to cell A3906</t>
  </si>
  <si>
    <t>Go to cell A3907</t>
  </si>
  <si>
    <t>Go to cell A3908</t>
  </si>
  <si>
    <t>Go to cell A3909</t>
  </si>
  <si>
    <t>Go to cell A3910</t>
  </si>
  <si>
    <t>Go to cell A3911</t>
  </si>
  <si>
    <t>Go to cell A3912</t>
  </si>
  <si>
    <t>Go to cell A3913</t>
  </si>
  <si>
    <t>Go to cell A3914</t>
  </si>
  <si>
    <t>Go to cell A3915</t>
  </si>
  <si>
    <t>Go to cell A3916</t>
  </si>
  <si>
    <t>Go to cell A3917</t>
  </si>
  <si>
    <t>Go to cell A3918</t>
  </si>
  <si>
    <t>Go to cell A3919</t>
  </si>
  <si>
    <t>Go to cell A3920</t>
  </si>
  <si>
    <t>Go to cell A3921</t>
  </si>
  <si>
    <t>Go to cell A3922</t>
  </si>
  <si>
    <t>Go to cell A3923</t>
  </si>
  <si>
    <t>Go to cell A3924</t>
  </si>
  <si>
    <t>Go to cell A3925</t>
  </si>
  <si>
    <t>Go to cell A3926</t>
  </si>
  <si>
    <t>Go to cell A3927</t>
  </si>
  <si>
    <t>Go to cell A3928</t>
  </si>
  <si>
    <t>Go to cell A3929</t>
  </si>
  <si>
    <t>Go to cell A3930</t>
  </si>
  <si>
    <t>Go to cell A3931</t>
  </si>
  <si>
    <t>Go to cell A3932</t>
  </si>
  <si>
    <t>Go to cell A3933</t>
  </si>
  <si>
    <t>Go to cell A3934</t>
  </si>
  <si>
    <t>Go to cell A3935</t>
  </si>
  <si>
    <t>Go to cell A3936</t>
  </si>
  <si>
    <t>Go to cell A3937</t>
  </si>
  <si>
    <t>Go to cell A3938</t>
  </si>
  <si>
    <t>Go to cell A3939</t>
  </si>
  <si>
    <t>Go to cell A3940</t>
  </si>
  <si>
    <t>Go to cell A3941</t>
  </si>
  <si>
    <t>Go to cell A3942</t>
  </si>
  <si>
    <t>Go to cell A3943</t>
  </si>
  <si>
    <t>Go to cell A3944</t>
  </si>
  <si>
    <t>Go to cell A3945</t>
  </si>
  <si>
    <t>Go to cell A3946</t>
  </si>
  <si>
    <t>Go to cell A3947</t>
  </si>
  <si>
    <t>Go to cell A3948</t>
  </si>
  <si>
    <t>Go to cell A3949</t>
  </si>
  <si>
    <t>Go to cell A3950</t>
  </si>
  <si>
    <t>Go to cell A3951</t>
  </si>
  <si>
    <t>Go to cell A3952</t>
  </si>
  <si>
    <t>Go to cell A3953</t>
  </si>
  <si>
    <t>Go to cell A3954</t>
  </si>
  <si>
    <t>Go to cell A3955</t>
  </si>
  <si>
    <t>Go to cell A3956</t>
  </si>
  <si>
    <t>Go to cell A3957</t>
  </si>
  <si>
    <t>Go to cell A3958</t>
  </si>
  <si>
    <t>Go to cell A3959</t>
  </si>
  <si>
    <t>Go to cell A3960</t>
  </si>
  <si>
    <t>Go to cell A3961</t>
  </si>
  <si>
    <t>Go to cell A3962</t>
  </si>
  <si>
    <t>Go to cell A3963</t>
  </si>
  <si>
    <t>Go to cell A3964</t>
  </si>
  <si>
    <t>Go to cell A3965</t>
  </si>
  <si>
    <t>Go to cell A3966</t>
  </si>
  <si>
    <t>Go to cell A3967</t>
  </si>
  <si>
    <t>Go to cell A3968</t>
  </si>
  <si>
    <t>Go to cell A3969</t>
  </si>
  <si>
    <t>Go to cell A3970</t>
  </si>
  <si>
    <t>Go to cell A3971</t>
  </si>
  <si>
    <t>Go to cell A3972</t>
  </si>
  <si>
    <t>Go to cell A3973</t>
  </si>
  <si>
    <t>Go to cell A3974</t>
  </si>
  <si>
    <t>Go to cell A3975</t>
  </si>
  <si>
    <t>Go to cell A3976</t>
  </si>
  <si>
    <t>Go to cell A3977</t>
  </si>
  <si>
    <t>Go to cell A3978</t>
  </si>
  <si>
    <t>Go to cell A3979</t>
  </si>
  <si>
    <t>Go to cell A3980</t>
  </si>
  <si>
    <t>Go to cell A3981</t>
  </si>
  <si>
    <t>Go to cell A3982</t>
  </si>
  <si>
    <t>Go to cell A3983</t>
  </si>
  <si>
    <t>Go to cell A3984</t>
  </si>
  <si>
    <t>Go to cell A3985</t>
  </si>
  <si>
    <t>Go to cell A3986</t>
  </si>
  <si>
    <t>Go to cell A3987</t>
  </si>
  <si>
    <t>Go to cell A3988</t>
  </si>
  <si>
    <t>Go to cell A3989</t>
  </si>
  <si>
    <t>Go to cell A3990</t>
  </si>
  <si>
    <t>Go to cell A3991</t>
  </si>
  <si>
    <t>Go to cell A3992</t>
  </si>
  <si>
    <t>Go to cell A3993</t>
  </si>
  <si>
    <t>Go to cell A3994</t>
  </si>
  <si>
    <t>Go to cell A3995</t>
  </si>
  <si>
    <t>Go to cell A3996</t>
  </si>
  <si>
    <t>Go to cell A3997</t>
  </si>
  <si>
    <t>Go to cell A3998</t>
  </si>
  <si>
    <t>Go to cell A3999</t>
  </si>
  <si>
    <t>Go to cell A4000</t>
  </si>
  <si>
    <t>Go to cell A4001</t>
  </si>
  <si>
    <t>Go to cell A4002</t>
  </si>
  <si>
    <t>Go to cell A4003</t>
  </si>
  <si>
    <t>Go to cell A4004</t>
  </si>
  <si>
    <t>Go to cell A4005</t>
  </si>
  <si>
    <t>Go to cell A4006</t>
  </si>
  <si>
    <t>Go to cell A4007</t>
  </si>
  <si>
    <t>Go to cell A4008</t>
  </si>
  <si>
    <t>Go to cell A4009</t>
  </si>
  <si>
    <t>Go to cell A4010</t>
  </si>
  <si>
    <t>Go to cell A4011</t>
  </si>
  <si>
    <t>Go to cell A4012</t>
  </si>
  <si>
    <t>Go to cell A4013</t>
  </si>
  <si>
    <t>Go to cell A4014</t>
  </si>
  <si>
    <t>Go to cell A4015</t>
  </si>
  <si>
    <t>Go to cell A4016</t>
  </si>
  <si>
    <t>Go to cell A4017</t>
  </si>
  <si>
    <t>Go to cell A4018</t>
  </si>
  <si>
    <t>Go to cell A4019</t>
  </si>
  <si>
    <t>Go to cell A4020</t>
  </si>
  <si>
    <t>Go to cell A4021</t>
  </si>
  <si>
    <t>Go to cell A4022</t>
  </si>
  <si>
    <t>Go to cell A4023</t>
  </si>
  <si>
    <t>Go to cell A4024</t>
  </si>
  <si>
    <t>Go to cell A4025</t>
  </si>
  <si>
    <t>Go to cell A4026</t>
  </si>
  <si>
    <t>Go to cell A4027</t>
  </si>
  <si>
    <t>Go to cell A4028</t>
  </si>
  <si>
    <t>Go to cell A4029</t>
  </si>
  <si>
    <t>Go to cell A4030</t>
  </si>
  <si>
    <t>Go to cell A4031</t>
  </si>
  <si>
    <t>Go to cell A4032</t>
  </si>
  <si>
    <t>Go to cell A4033</t>
  </si>
  <si>
    <t>Go to cell A4034</t>
  </si>
  <si>
    <t>Go to cell A4035</t>
  </si>
  <si>
    <t>Go to cell A4036</t>
  </si>
  <si>
    <t>Go to cell A4037</t>
  </si>
  <si>
    <t>Go to cell A4038</t>
  </si>
  <si>
    <t>Go to cell A4039</t>
  </si>
  <si>
    <t>Go to cell A4040</t>
  </si>
  <si>
    <t>Go to cell A4041</t>
  </si>
  <si>
    <t>Go to cell A4042</t>
  </si>
  <si>
    <t>Go to cell A4043</t>
  </si>
  <si>
    <t>Go to cell A4044</t>
  </si>
  <si>
    <t>Go to cell A4045</t>
  </si>
  <si>
    <t>Go to cell A4046</t>
  </si>
  <si>
    <t>Go to cell A4047</t>
  </si>
  <si>
    <t>Go to cell A4048</t>
  </si>
  <si>
    <t>Go to cell A4049</t>
  </si>
  <si>
    <t>Go to cell A4050</t>
  </si>
  <si>
    <t>Go to cell A4051</t>
  </si>
  <si>
    <t>Go to cell A4052</t>
  </si>
  <si>
    <t>Go to cell A4053</t>
  </si>
  <si>
    <t>Go to cell A4054</t>
  </si>
  <si>
    <t>Go to cell A4055</t>
  </si>
  <si>
    <t>Go to cell A4056</t>
  </si>
  <si>
    <t>Go to cell A4057</t>
  </si>
  <si>
    <t>Go to cell A4058</t>
  </si>
  <si>
    <t>Go to cell A4059</t>
  </si>
  <si>
    <t>Go to cell A4060</t>
  </si>
  <si>
    <t>Go to cell A4061</t>
  </si>
  <si>
    <t>Go to cell A4062</t>
  </si>
  <si>
    <t>Go to cell A4063</t>
  </si>
  <si>
    <t>Go to cell A4064</t>
  </si>
  <si>
    <t>Go to cell A4065</t>
  </si>
  <si>
    <t>Go to cell A4066</t>
  </si>
  <si>
    <t>Go to cell A4067</t>
  </si>
  <si>
    <t>Go to cell A4068</t>
  </si>
  <si>
    <t>Go to cell A4069</t>
  </si>
  <si>
    <t>Go to cell A4070</t>
  </si>
  <si>
    <t>Go to cell A4071</t>
  </si>
  <si>
    <t>Go to cell A4072</t>
  </si>
  <si>
    <t>Go to cell A4073</t>
  </si>
  <si>
    <t>Go to cell A4074</t>
  </si>
  <si>
    <t>Go to cell A4075</t>
  </si>
  <si>
    <t>Go to cell A4076</t>
  </si>
  <si>
    <t>Go to cell A4077</t>
  </si>
  <si>
    <t>Go to cell A4078</t>
  </si>
  <si>
    <t>Go to cell A4079</t>
  </si>
  <si>
    <t>Go to cell A4080</t>
  </si>
  <si>
    <t>Go to cell A4081</t>
  </si>
  <si>
    <t>Go to cell A4082</t>
  </si>
  <si>
    <t>Go to cell A4083</t>
  </si>
  <si>
    <t>Go to cell A4084</t>
  </si>
  <si>
    <t>Go to cell A4085</t>
  </si>
  <si>
    <t>Go to cell A4086</t>
  </si>
  <si>
    <t>Go to cell A4087</t>
  </si>
  <si>
    <t>Go to cell A4088</t>
  </si>
  <si>
    <t>Go to cell A4089</t>
  </si>
  <si>
    <t>Go to cell A4090</t>
  </si>
  <si>
    <t>Go to cell A4091</t>
  </si>
  <si>
    <t>Go to cell A4092</t>
  </si>
  <si>
    <t>Go to cell A4093</t>
  </si>
  <si>
    <t>Go to cell A4094</t>
  </si>
  <si>
    <t>Go to cell A4095</t>
  </si>
  <si>
    <t>Go to cell A4096</t>
  </si>
  <si>
    <t>Go to cell A4097</t>
  </si>
  <si>
    <t>Go to cell A4098</t>
  </si>
  <si>
    <t>Go to cell A4099</t>
  </si>
  <si>
    <t>Go to cell A4100</t>
  </si>
  <si>
    <t>Go to cell A4101</t>
  </si>
  <si>
    <t>Go to cell A4102</t>
  </si>
  <si>
    <t>Go to cell A4103</t>
  </si>
  <si>
    <t>Go to cell A4104</t>
  </si>
  <si>
    <t>Go to cell A4105</t>
  </si>
  <si>
    <t>Go to cell A4106</t>
  </si>
  <si>
    <t>Go to cell A4107</t>
  </si>
  <si>
    <t>Go to cell A4108</t>
  </si>
  <si>
    <t>Go to cell A4109</t>
  </si>
  <si>
    <t>Go to cell A4110</t>
  </si>
  <si>
    <t>Go to cell A4111</t>
  </si>
  <si>
    <t>Go to cell A4112</t>
  </si>
  <si>
    <t>Go to cell A4113</t>
  </si>
  <si>
    <t>Go to cell A4114</t>
  </si>
  <si>
    <t>Go to cell A4115</t>
  </si>
  <si>
    <t>Go to cell A4116</t>
  </si>
  <si>
    <t>Go to cell A4117</t>
  </si>
  <si>
    <t>Go to cell A4118</t>
  </si>
  <si>
    <t>Go to cell A4119</t>
  </si>
  <si>
    <t>Go to cell A4120</t>
  </si>
  <si>
    <t>Go to cell A4121</t>
  </si>
  <si>
    <t>Go to cell A4122</t>
  </si>
  <si>
    <t>Go to cell A4123</t>
  </si>
  <si>
    <t>Go to cell A4124</t>
  </si>
  <si>
    <t>Go to cell A4125</t>
  </si>
  <si>
    <t>Go to cell A4126</t>
  </si>
  <si>
    <t>Go to cell A4127</t>
  </si>
  <si>
    <t>Go to cell A4128</t>
  </si>
  <si>
    <t>Go to cell A4129</t>
  </si>
  <si>
    <t>Go to cell A4130</t>
  </si>
  <si>
    <t>Go to cell A4131</t>
  </si>
  <si>
    <t>Go to cell A4132</t>
  </si>
  <si>
    <t>Go to cell A4133</t>
  </si>
  <si>
    <t>Go to cell A4134</t>
  </si>
  <si>
    <t>Go to cell A4135</t>
  </si>
  <si>
    <t>Go to cell A4136</t>
  </si>
  <si>
    <t>Go to cell A4137</t>
  </si>
  <si>
    <t>Go to cell A4138</t>
  </si>
  <si>
    <t>Go to cell A4139</t>
  </si>
  <si>
    <t>Go to cell A4140</t>
  </si>
  <si>
    <t>Go to cell A4141</t>
  </si>
  <si>
    <t>Go to cell A4142</t>
  </si>
  <si>
    <t>Go to cell A4143</t>
  </si>
  <si>
    <t>Go to cell A4144</t>
  </si>
  <si>
    <t>Go to cell A4145</t>
  </si>
  <si>
    <t>Go to cell A4146</t>
  </si>
  <si>
    <t>Go to cell A4147</t>
  </si>
  <si>
    <t>Go to cell A4148</t>
  </si>
  <si>
    <t>Go to cell A4149</t>
  </si>
  <si>
    <t>Go to cell A4150</t>
  </si>
  <si>
    <t>Go to cell A4151</t>
  </si>
  <si>
    <t>Go to cell A4152</t>
  </si>
  <si>
    <t>Go to cell A4153</t>
  </si>
  <si>
    <t>Go to cell A4154</t>
  </si>
  <si>
    <t>Go to cell A4155</t>
  </si>
  <si>
    <t>Go to cell A4156</t>
  </si>
  <si>
    <t>Go to cell A4157</t>
  </si>
  <si>
    <t>Go to cell A4158</t>
  </si>
  <si>
    <t>Go to cell A4159</t>
  </si>
  <si>
    <t>Go to cell A4160</t>
  </si>
  <si>
    <t>Go to cell A4161</t>
  </si>
  <si>
    <t>Go to cell A4162</t>
  </si>
  <si>
    <t>Go to cell A4163</t>
  </si>
  <si>
    <t>Go to cell A4164</t>
  </si>
  <si>
    <t>Go to cell A4165</t>
  </si>
  <si>
    <t>Go to cell A4166</t>
  </si>
  <si>
    <t>Go to cell A4167</t>
  </si>
  <si>
    <t>Go to cell A4168</t>
  </si>
  <si>
    <t>Go to cell A4169</t>
  </si>
  <si>
    <t>Go to cell A4170</t>
  </si>
  <si>
    <t>Go to cell A4171</t>
  </si>
  <si>
    <t>Go to cell A4172</t>
  </si>
  <si>
    <t>Go to cell A4173</t>
  </si>
  <si>
    <t>Go to cell A4174</t>
  </si>
  <si>
    <t>Go to cell A4175</t>
  </si>
  <si>
    <t>Go to cell A4176</t>
  </si>
  <si>
    <t>Go to cell A4177</t>
  </si>
  <si>
    <t>Go to cell A4178</t>
  </si>
  <si>
    <t>Go to cell A4179</t>
  </si>
  <si>
    <t>Go to cell A4180</t>
  </si>
  <si>
    <t>Go to cell A4181</t>
  </si>
  <si>
    <t>Go to cell A4182</t>
  </si>
  <si>
    <t>Go to cell A4183</t>
  </si>
  <si>
    <t>Go to cell A4184</t>
  </si>
  <si>
    <t>Go to cell A4185</t>
  </si>
  <si>
    <t>Go to cell A4186</t>
  </si>
  <si>
    <t>Go to cell A4187</t>
  </si>
  <si>
    <t>Go to cell A4188</t>
  </si>
  <si>
    <t>Go to cell A4189</t>
  </si>
  <si>
    <t>Go to cell A4190</t>
  </si>
  <si>
    <t>Go to cell A4191</t>
  </si>
  <si>
    <t>Go to cell A4192</t>
  </si>
  <si>
    <t>Go to cell A4193</t>
  </si>
  <si>
    <t>Go to cell A4194</t>
  </si>
  <si>
    <t>Go to cell A4195</t>
  </si>
  <si>
    <t>Go to cell A4196</t>
  </si>
  <si>
    <t>Go to cell A4197</t>
  </si>
  <si>
    <t>Go to cell A4198</t>
  </si>
  <si>
    <t>Go to cell A4199</t>
  </si>
  <si>
    <t>Go to cell A4200</t>
  </si>
  <si>
    <t>Go to cell A4201</t>
  </si>
  <si>
    <t>Go to cell A4202</t>
  </si>
  <si>
    <t>Go to cell A4203</t>
  </si>
  <si>
    <t>Go to cell A4204</t>
  </si>
  <si>
    <t>Go to cell A4205</t>
  </si>
  <si>
    <t>Go to cell A4206</t>
  </si>
  <si>
    <t>Go to cell A4207</t>
  </si>
  <si>
    <t>Go to cell A4208</t>
  </si>
  <si>
    <t>Go to cell A4209</t>
  </si>
  <si>
    <t>Go to cell A4210</t>
  </si>
  <si>
    <t>Go to cell A4211</t>
  </si>
  <si>
    <t>Go to cell A4212</t>
  </si>
  <si>
    <t>Go to cell A4213</t>
  </si>
  <si>
    <t>Go to cell A4214</t>
  </si>
  <si>
    <t>Go to cell A4215</t>
  </si>
  <si>
    <t>Go to cell A4216</t>
  </si>
  <si>
    <t>Go to cell A4217</t>
  </si>
  <si>
    <t>Go to cell A4218</t>
  </si>
  <si>
    <t>Go to cell A4219</t>
  </si>
  <si>
    <t>Go to cell A4220</t>
  </si>
  <si>
    <t>Go to cell A4221</t>
  </si>
  <si>
    <t>Go to cell A4222</t>
  </si>
  <si>
    <t>Go to cell A4223</t>
  </si>
  <si>
    <t>Go to cell A4224</t>
  </si>
  <si>
    <t>Go to cell A4225</t>
  </si>
  <si>
    <t>Go to cell A4226</t>
  </si>
  <si>
    <t>Go to cell A4227</t>
  </si>
  <si>
    <t>Go to cell A4228</t>
  </si>
  <si>
    <t>Go to cell A4229</t>
  </si>
  <si>
    <t>Go to cell A4230</t>
  </si>
  <si>
    <t>Go to cell A4231</t>
  </si>
  <si>
    <t>Go to cell A4232</t>
  </si>
  <si>
    <t>Go to cell A4233</t>
  </si>
  <si>
    <t>Go to cell A4234</t>
  </si>
  <si>
    <t>Go to cell A4235</t>
  </si>
  <si>
    <t>Go to cell A4236</t>
  </si>
  <si>
    <t>Go to cell A4237</t>
  </si>
  <si>
    <t>Go to cell A4238</t>
  </si>
  <si>
    <t>Go to cell A4239</t>
  </si>
  <si>
    <t>Go to cell A4240</t>
  </si>
  <si>
    <t>Go to cell A4241</t>
  </si>
  <si>
    <t>Go to cell A4242</t>
  </si>
  <si>
    <t>Go to cell A4243</t>
  </si>
  <si>
    <t>Go to cell A4244</t>
  </si>
  <si>
    <t>Go to cell A4245</t>
  </si>
  <si>
    <t>Go to cell A4246</t>
  </si>
  <si>
    <t>Go to cell A4247</t>
  </si>
  <si>
    <t>Go to cell A4248</t>
  </si>
  <si>
    <t>Go to cell A4249</t>
  </si>
  <si>
    <t>Go to cell A4250</t>
  </si>
  <si>
    <t>Go to cell A4251</t>
  </si>
  <si>
    <t>Go to cell A4252</t>
  </si>
  <si>
    <t>Go to cell A4253</t>
  </si>
  <si>
    <t>Go to cell A4254</t>
  </si>
  <si>
    <t>Go to cell A4255</t>
  </si>
  <si>
    <t>Go to cell A4256</t>
  </si>
  <si>
    <t>Go to cell A4257</t>
  </si>
  <si>
    <t>Go to cell A4258</t>
  </si>
  <si>
    <t>Go to cell A4259</t>
  </si>
  <si>
    <t>Go to cell A4260</t>
  </si>
  <si>
    <t>Go to cell A4261</t>
  </si>
  <si>
    <t>Go to cell A4262</t>
  </si>
  <si>
    <t>Go to cell A4263</t>
  </si>
  <si>
    <t>Go to cell A4264</t>
  </si>
  <si>
    <t>Go to cell A4265</t>
  </si>
  <si>
    <t>Go to cell A4266</t>
  </si>
  <si>
    <t>Go to cell A4267</t>
  </si>
  <si>
    <t>Go to cell A4268</t>
  </si>
  <si>
    <t>Go to cell A4269</t>
  </si>
  <si>
    <t>Go to cell A4270</t>
  </si>
  <si>
    <t>Go to cell A4271</t>
  </si>
  <si>
    <t>Go to cell A4272</t>
  </si>
  <si>
    <t>Go to cell A4273</t>
  </si>
  <si>
    <t>Go to cell A4274</t>
  </si>
  <si>
    <t>Go to cell A4275</t>
  </si>
  <si>
    <t>Go to cell A4276</t>
  </si>
  <si>
    <t>Go to cell A4277</t>
  </si>
  <si>
    <t>Go to cell A4278</t>
  </si>
  <si>
    <t>Go to cell A4279</t>
  </si>
  <si>
    <t>Go to cell A4280</t>
  </si>
  <si>
    <t>Go to cell A4281</t>
  </si>
  <si>
    <t>Go to cell A4282</t>
  </si>
  <si>
    <t>Go to cell A4283</t>
  </si>
  <si>
    <t>Go to cell A4284</t>
  </si>
  <si>
    <t>Go to cell A4285</t>
  </si>
  <si>
    <t>Go to cell A4286</t>
  </si>
  <si>
    <t>Go to cell A4287</t>
  </si>
  <si>
    <t>Go to cell A4288</t>
  </si>
  <si>
    <t>Go to cell A4289</t>
  </si>
  <si>
    <t>Go to cell A4290</t>
  </si>
  <si>
    <t>Go to cell A4291</t>
  </si>
  <si>
    <t>Go to cell A4292</t>
  </si>
  <si>
    <t>Go to cell A4293</t>
  </si>
  <si>
    <t>Go to cell A4294</t>
  </si>
  <si>
    <t>Go to cell A4295</t>
  </si>
  <si>
    <t>Go to cell A4296</t>
  </si>
  <si>
    <t>Go to cell A4297</t>
  </si>
  <si>
    <t>Go to cell A4298</t>
  </si>
  <si>
    <t>Go to cell A4299</t>
  </si>
  <si>
    <t>Go to cell A4300</t>
  </si>
  <si>
    <t>Go to cell A4301</t>
  </si>
  <si>
    <t>Go to cell A4302</t>
  </si>
  <si>
    <t>Go to cell A4303</t>
  </si>
  <si>
    <t>Go to cell A4304</t>
  </si>
  <si>
    <t>Go to cell A4305</t>
  </si>
  <si>
    <t>Go to cell A4306</t>
  </si>
  <si>
    <t>Go to cell A4307</t>
  </si>
  <si>
    <t>Go to cell A4308</t>
  </si>
  <si>
    <t>Go to cell A4309</t>
  </si>
  <si>
    <t>Go to cell A4310</t>
  </si>
  <si>
    <t>Go to cell A4311</t>
  </si>
  <si>
    <t>Go to cell A4312</t>
  </si>
  <si>
    <t>Go to cell A4313</t>
  </si>
  <si>
    <t>Go to cell A4314</t>
  </si>
  <si>
    <t>Go to cell A4315</t>
  </si>
  <si>
    <t>Go to cell A4316</t>
  </si>
  <si>
    <t>Go to cell A4317</t>
  </si>
  <si>
    <t>Go to cell A4318</t>
  </si>
  <si>
    <t>Go to cell A4319</t>
  </si>
  <si>
    <t>Go to cell A4320</t>
  </si>
  <si>
    <t>Go to cell A4321</t>
  </si>
  <si>
    <t>Go to cell A4322</t>
  </si>
  <si>
    <t>Go to cell A4323</t>
  </si>
  <si>
    <t>Go to cell A4324</t>
  </si>
  <si>
    <t>Go to cell A4325</t>
  </si>
  <si>
    <t>Go to cell A4326</t>
  </si>
  <si>
    <t>Go to cell A4327</t>
  </si>
  <si>
    <t>Go to cell A4328</t>
  </si>
  <si>
    <t>Go to cell A4329</t>
  </si>
  <si>
    <t>Go to cell A4330</t>
  </si>
  <si>
    <t>Go to cell A4331</t>
  </si>
  <si>
    <t>Go to cell A4332</t>
  </si>
  <si>
    <t>Go to cell A4333</t>
  </si>
  <si>
    <t>Go to cell A4334</t>
  </si>
  <si>
    <t>Go to cell A4335</t>
  </si>
  <si>
    <t>Go to cell A4336</t>
  </si>
  <si>
    <t>Go to cell A4337</t>
  </si>
  <si>
    <t>Go to cell A4338</t>
  </si>
  <si>
    <t>Go to cell A4339</t>
  </si>
  <si>
    <t>Go to cell A4340</t>
  </si>
  <si>
    <t>Go to cell A4341</t>
  </si>
  <si>
    <t>Go to cell A4342</t>
  </si>
  <si>
    <t>Go to cell A4343</t>
  </si>
  <si>
    <t>Go to cell A4344</t>
  </si>
  <si>
    <t>Go to cell A4345</t>
  </si>
  <si>
    <t>Go to cell A4346</t>
  </si>
  <si>
    <t>Go to cell A4347</t>
  </si>
  <si>
    <t>Go to cell A4348</t>
  </si>
  <si>
    <t>Go to cell A4349</t>
  </si>
  <si>
    <t>Go to cell A4350</t>
  </si>
  <si>
    <t>Go to cell A4351</t>
  </si>
  <si>
    <t>Go to cell A4352</t>
  </si>
  <si>
    <t>Go to cell A4353</t>
  </si>
  <si>
    <t>Go to cell A4354</t>
  </si>
  <si>
    <t>Go to cell A4355</t>
  </si>
  <si>
    <t>Go to cell A4356</t>
  </si>
  <si>
    <t>Go to cell A4357</t>
  </si>
  <si>
    <t>Go to cell A4358</t>
  </si>
  <si>
    <t>Go to cell A4359</t>
  </si>
  <si>
    <t>Go to cell A4360</t>
  </si>
  <si>
    <t>Go to cell A4361</t>
  </si>
  <si>
    <t>Go to cell A4362</t>
  </si>
  <si>
    <t>Go to cell A4363</t>
  </si>
  <si>
    <t>Go to cell A4364</t>
  </si>
  <si>
    <t>Go to cell A4365</t>
  </si>
  <si>
    <t>Go to cell A4366</t>
  </si>
  <si>
    <t>Go to cell A4367</t>
  </si>
  <si>
    <t>Go to cell A4368</t>
  </si>
  <si>
    <t>Go to cell A4369</t>
  </si>
  <si>
    <t>Go to cell A4370</t>
  </si>
  <si>
    <t>Go to cell A4371</t>
  </si>
  <si>
    <t>Go to cell A4372</t>
  </si>
  <si>
    <t>Go to cell A4373</t>
  </si>
  <si>
    <t>Go to cell A4374</t>
  </si>
  <si>
    <t>Go to cell A4375</t>
  </si>
  <si>
    <t>Go to cell A4376</t>
  </si>
  <si>
    <t>Go to cell A4377</t>
  </si>
  <si>
    <t>Go to cell A4378</t>
  </si>
  <si>
    <t>Go to cell A4379</t>
  </si>
  <si>
    <t>Go to cell A4380</t>
  </si>
  <si>
    <t>Go to cell A4381</t>
  </si>
  <si>
    <t>Go to cell A4382</t>
  </si>
  <si>
    <t>Go to cell A4383</t>
  </si>
  <si>
    <t>Go to cell A4384</t>
  </si>
  <si>
    <t>Go to cell A4385</t>
  </si>
  <si>
    <t>Go to cell A4386</t>
  </si>
  <si>
    <t>Go to cell A4387</t>
  </si>
  <si>
    <t>Go to cell A4388</t>
  </si>
  <si>
    <t>Go to cell A4389</t>
  </si>
  <si>
    <t>Go to cell A4390</t>
  </si>
  <si>
    <t>Go to cell A4391</t>
  </si>
  <si>
    <t>Go to cell A4392</t>
  </si>
  <si>
    <t>Go to cell A4393</t>
  </si>
  <si>
    <t>Go to cell A4394</t>
  </si>
  <si>
    <t>Go to cell A4395</t>
  </si>
  <si>
    <t>Go to cell A4396</t>
  </si>
  <si>
    <t>Go to cell A4397</t>
  </si>
  <si>
    <t>Go to cell A4398</t>
  </si>
  <si>
    <t>Go to cell A4399</t>
  </si>
  <si>
    <t>Go to cell A4400</t>
  </si>
  <si>
    <t>Go to cell A4401</t>
  </si>
  <si>
    <t>Go to cell A4402</t>
  </si>
  <si>
    <t>Go to cell A4403</t>
  </si>
  <si>
    <t>Go to cell A4404</t>
  </si>
  <si>
    <t>Go to cell A4405</t>
  </si>
  <si>
    <t>Go to cell A4406</t>
  </si>
  <si>
    <t>Go to cell A4407</t>
  </si>
  <si>
    <t>Go to cell A4408</t>
  </si>
  <si>
    <t>Go to cell A4409</t>
  </si>
  <si>
    <t>Go to cell A4410</t>
  </si>
  <si>
    <t>Go to cell A4411</t>
  </si>
  <si>
    <t>Go to cell A4412</t>
  </si>
  <si>
    <t>Go to cell A4413</t>
  </si>
  <si>
    <t>Go to cell A4414</t>
  </si>
  <si>
    <t>Go to cell A4415</t>
  </si>
  <si>
    <t>Go to cell A4416</t>
  </si>
  <si>
    <t>Go to cell A4417</t>
  </si>
  <si>
    <t>Go to cell A4418</t>
  </si>
  <si>
    <t>Go to cell A4419</t>
  </si>
  <si>
    <t>Go to cell A4420</t>
  </si>
  <si>
    <t>Go to cell A4421</t>
  </si>
  <si>
    <t>Go to cell A4422</t>
  </si>
  <si>
    <t>Go to cell A4423</t>
  </si>
  <si>
    <t>Go to cell A4424</t>
  </si>
  <si>
    <t>Go to cell A4425</t>
  </si>
  <si>
    <t>Go to cell A4426</t>
  </si>
  <si>
    <t>Go to cell A4427</t>
  </si>
  <si>
    <t>Go to cell A4428</t>
  </si>
  <si>
    <t>Go to cell A4429</t>
  </si>
  <si>
    <t>Go to cell A4430</t>
  </si>
  <si>
    <t>Go to cell A4431</t>
  </si>
  <si>
    <t>Go to cell A4432</t>
  </si>
  <si>
    <t>Go to cell A4433</t>
  </si>
  <si>
    <t>Go to cell A4434</t>
  </si>
  <si>
    <t>Go to cell A4435</t>
  </si>
  <si>
    <t>Go to cell A4436</t>
  </si>
  <si>
    <t>Go to cell A4437</t>
  </si>
  <si>
    <t>Go to cell A4438</t>
  </si>
  <si>
    <t>Go to cell A4439</t>
  </si>
  <si>
    <t>Go to cell A4440</t>
  </si>
  <si>
    <t>Go to cell A4441</t>
  </si>
  <si>
    <t>Go to cell A4442</t>
  </si>
  <si>
    <t>Go to cell A4443</t>
  </si>
  <si>
    <t>Go to cell A4444</t>
  </si>
  <si>
    <t>Go to cell A4445</t>
  </si>
  <si>
    <t>Go to cell A4446</t>
  </si>
  <si>
    <t>Go to cell A4447</t>
  </si>
  <si>
    <t>Go to cell A4448</t>
  </si>
  <si>
    <t>Go to cell A4449</t>
  </si>
  <si>
    <t>Go to cell A4450</t>
  </si>
  <si>
    <t>Go to cell A4451</t>
  </si>
  <si>
    <t>Go to cell A4452</t>
  </si>
  <si>
    <t>Go to cell A4453</t>
  </si>
  <si>
    <t>Go to cell A4454</t>
  </si>
  <si>
    <t>Go to cell A4455</t>
  </si>
  <si>
    <t>Go to cell A4456</t>
  </si>
  <si>
    <t>Go to cell A4457</t>
  </si>
  <si>
    <t>Go to cell A4458</t>
  </si>
  <si>
    <t>Go to cell A4459</t>
  </si>
  <si>
    <t>Go to cell A4460</t>
  </si>
  <si>
    <t>Go to cell A4461</t>
  </si>
  <si>
    <t>Go to cell A4462</t>
  </si>
  <si>
    <t>Go to cell A4463</t>
  </si>
  <si>
    <t>Go to cell A4464</t>
  </si>
  <si>
    <t>Go to cell A4465</t>
  </si>
  <si>
    <t>Go to cell A4466</t>
  </si>
  <si>
    <t>Go to cell A4467</t>
  </si>
  <si>
    <t>Go to cell A4468</t>
  </si>
  <si>
    <t>Go to cell A4469</t>
  </si>
  <si>
    <t>Go to cell A4470</t>
  </si>
  <si>
    <t>Go to cell A4471</t>
  </si>
  <si>
    <t>Go to cell A4472</t>
  </si>
  <si>
    <t>Go to cell A4473</t>
  </si>
  <si>
    <t>Go to cell A4474</t>
  </si>
  <si>
    <t>Go to cell A4475</t>
  </si>
  <si>
    <t>Go to cell A4476</t>
  </si>
  <si>
    <t>Go to cell A4477</t>
  </si>
  <si>
    <t>Go to cell A4478</t>
  </si>
  <si>
    <t>Go to cell A4479</t>
  </si>
  <si>
    <t>Go to cell A4480</t>
  </si>
  <si>
    <t>Go to cell A4481</t>
  </si>
  <si>
    <t>Go to cell A4482</t>
  </si>
  <si>
    <t>Go to cell A4483</t>
  </si>
  <si>
    <t>Go to cell A4484</t>
  </si>
  <si>
    <t>Go to cell A4485</t>
  </si>
  <si>
    <t>Go to cell A4486</t>
  </si>
  <si>
    <t>Go to cell A4487</t>
  </si>
  <si>
    <t>Go to cell A4488</t>
  </si>
  <si>
    <t>Go to cell A4489</t>
  </si>
  <si>
    <t>Go to cell A4490</t>
  </si>
  <si>
    <t>Go to cell A4491</t>
  </si>
  <si>
    <t>Go to cell A4492</t>
  </si>
  <si>
    <t>Go to cell A4493</t>
  </si>
  <si>
    <t>Go to cell A4494</t>
  </si>
  <si>
    <t>Go to cell A4495</t>
  </si>
  <si>
    <t>Go to cell A4496</t>
  </si>
  <si>
    <t>Go to cell A4497</t>
  </si>
  <si>
    <t>Go to cell A4498</t>
  </si>
  <si>
    <t>Go to cell A4499</t>
  </si>
  <si>
    <t>Go to cell A4500</t>
  </si>
  <si>
    <t>Go to cell A4501</t>
  </si>
  <si>
    <t>Go to cell A4502</t>
  </si>
  <si>
    <t>Go to cell A4503</t>
  </si>
  <si>
    <t>Go to cell A4504</t>
  </si>
  <si>
    <t>Go to cell A4505</t>
  </si>
  <si>
    <t>Go to cell A4506</t>
  </si>
  <si>
    <t>Go to cell A4507</t>
  </si>
  <si>
    <t>Go to cell A4508</t>
  </si>
  <si>
    <t>Go to cell A4509</t>
  </si>
  <si>
    <t>Go to cell A4510</t>
  </si>
  <si>
    <t>Go to cell A4511</t>
  </si>
  <si>
    <t>Go to cell A4512</t>
  </si>
  <si>
    <t>Go to cell A4513</t>
  </si>
  <si>
    <t>Go to cell A4514</t>
  </si>
  <si>
    <t>Go to cell A4515</t>
  </si>
  <si>
    <t>Go to cell A4516</t>
  </si>
  <si>
    <t>Go to cell A4517</t>
  </si>
  <si>
    <t>Go to cell A4518</t>
  </si>
  <si>
    <t>Go to cell A4519</t>
  </si>
  <si>
    <t>Go to cell A4520</t>
  </si>
  <si>
    <t>Go to cell A4521</t>
  </si>
  <si>
    <t>Go to cell A4522</t>
  </si>
  <si>
    <t>Go to cell A4523</t>
  </si>
  <si>
    <t>Go to cell A4524</t>
  </si>
  <si>
    <t>Go to cell A4525</t>
  </si>
  <si>
    <t>Go to cell A4526</t>
  </si>
  <si>
    <t>Go to cell A4527</t>
  </si>
  <si>
    <t>Go to cell A4528</t>
  </si>
  <si>
    <t>Go to cell A4529</t>
  </si>
  <si>
    <t>Go to cell A4530</t>
  </si>
  <si>
    <t>Go to cell A4531</t>
  </si>
  <si>
    <t>Go to cell A4532</t>
  </si>
  <si>
    <t>Go to cell A4533</t>
  </si>
  <si>
    <t>Go to cell A4534</t>
  </si>
  <si>
    <t>Go to cell A4535</t>
  </si>
  <si>
    <t>Go to cell A4536</t>
  </si>
  <si>
    <t>Go to cell A4537</t>
  </si>
  <si>
    <t>Go to cell A4538</t>
  </si>
  <si>
    <t>Go to cell A4539</t>
  </si>
  <si>
    <t>Go to cell A4540</t>
  </si>
  <si>
    <t>Go to cell A4541</t>
  </si>
  <si>
    <t>Go to cell A4542</t>
  </si>
  <si>
    <t>Go to cell A4543</t>
  </si>
  <si>
    <t>Go to cell A4544</t>
  </si>
  <si>
    <t>Go to cell A4545</t>
  </si>
  <si>
    <t>Go to cell A4546</t>
  </si>
  <si>
    <t>Go to cell A4547</t>
  </si>
  <si>
    <t>Go to cell A4548</t>
  </si>
  <si>
    <t>Go to cell A4549</t>
  </si>
  <si>
    <t>Go to cell A4550</t>
  </si>
  <si>
    <t>Go to cell A4551</t>
  </si>
  <si>
    <t>Go to cell A4552</t>
  </si>
  <si>
    <t>Go to cell A4553</t>
  </si>
  <si>
    <t>Go to cell A4554</t>
  </si>
  <si>
    <t>Go to cell A4555</t>
  </si>
  <si>
    <t>Go to cell A4556</t>
  </si>
  <si>
    <t>Go to cell A4557</t>
  </si>
  <si>
    <t>Go to cell A4558</t>
  </si>
  <si>
    <t>Go to cell A4559</t>
  </si>
  <si>
    <t>Go to cell A4560</t>
  </si>
  <si>
    <t>Go to cell A4561</t>
  </si>
  <si>
    <t>Go to cell A4562</t>
  </si>
  <si>
    <t>Go to cell A4563</t>
  </si>
  <si>
    <t>Go to cell A4564</t>
  </si>
  <si>
    <t>Go to cell A4565</t>
  </si>
  <si>
    <t>Go to cell A4566</t>
  </si>
  <si>
    <t>Go to cell A4567</t>
  </si>
  <si>
    <t>Go to cell A4568</t>
  </si>
  <si>
    <t>Go to cell A4569</t>
  </si>
  <si>
    <t>Go to cell A4570</t>
  </si>
  <si>
    <t>Go to cell A4571</t>
  </si>
  <si>
    <t>Go to cell A4572</t>
  </si>
  <si>
    <t>Go to cell A4573</t>
  </si>
  <si>
    <t>Go to cell A4574</t>
  </si>
  <si>
    <t>Go to cell A4575</t>
  </si>
  <si>
    <t>Go to cell A4576</t>
  </si>
  <si>
    <t>Go to cell A4577</t>
  </si>
  <si>
    <t>Go to cell A4578</t>
  </si>
  <si>
    <t>Go to cell A4579</t>
  </si>
  <si>
    <t>Go to cell A4580</t>
  </si>
  <si>
    <t>Go to cell A4581</t>
  </si>
  <si>
    <t>Go to cell A4582</t>
  </si>
  <si>
    <t>Go to cell A4583</t>
  </si>
  <si>
    <t>Go to cell A4584</t>
  </si>
  <si>
    <t>Go to cell A4585</t>
  </si>
  <si>
    <t>Go to cell A4586</t>
  </si>
  <si>
    <t>Go to cell A4587</t>
  </si>
  <si>
    <t>Go to cell A4588</t>
  </si>
  <si>
    <t>Go to cell A4589</t>
  </si>
  <si>
    <t>Go to cell A4590</t>
  </si>
  <si>
    <t>Go to cell A4591</t>
  </si>
  <si>
    <t>Go to cell A4592</t>
  </si>
  <si>
    <t>Go to cell A4593</t>
  </si>
  <si>
    <t>Go to cell A4594</t>
  </si>
  <si>
    <t>Go to cell A4595</t>
  </si>
  <si>
    <t>Go to cell A4596</t>
  </si>
  <si>
    <t>Go to cell A4597</t>
  </si>
  <si>
    <t>Go to cell A4598</t>
  </si>
  <si>
    <t>Go to cell A4599</t>
  </si>
  <si>
    <t>Go to cell A4600</t>
  </si>
  <si>
    <t>Go to cell A4601</t>
  </si>
  <si>
    <t>Go to cell A4602</t>
  </si>
  <si>
    <t>Go to cell A4603</t>
  </si>
  <si>
    <t>Go to cell A4604</t>
  </si>
  <si>
    <t>Go to cell A4605</t>
  </si>
  <si>
    <t>Go to cell A4606</t>
  </si>
  <si>
    <t>Go to cell A4607</t>
  </si>
  <si>
    <t>Go to cell A4608</t>
  </si>
  <si>
    <t>Go to cell A4609</t>
  </si>
  <si>
    <t>Go to cell A4610</t>
  </si>
  <si>
    <t>Go to cell A4611</t>
  </si>
  <si>
    <t>Go to cell A4612</t>
  </si>
  <si>
    <t>Go to cell A4613</t>
  </si>
  <si>
    <t>Go to cell A4614</t>
  </si>
  <si>
    <t>Go to cell A4615</t>
  </si>
  <si>
    <t>Go to cell A4616</t>
  </si>
  <si>
    <t>Go to cell A4617</t>
  </si>
  <si>
    <t>Go to cell A4618</t>
  </si>
  <si>
    <t>Go to cell A4619</t>
  </si>
  <si>
    <t>Go to cell A4620</t>
  </si>
  <si>
    <t>Go to cell A4621</t>
  </si>
  <si>
    <t>Go to cell A4622</t>
  </si>
  <si>
    <t>Go to cell A4623</t>
  </si>
  <si>
    <t>Go to cell A4624</t>
  </si>
  <si>
    <t>Go to cell A4625</t>
  </si>
  <si>
    <t>Go to cell A4626</t>
  </si>
  <si>
    <t>Go to cell A4627</t>
  </si>
  <si>
    <t>Go to cell A4628</t>
  </si>
  <si>
    <t>Go to cell A4629</t>
  </si>
  <si>
    <t>Go to cell A4630</t>
  </si>
  <si>
    <t>Go to cell A4631</t>
  </si>
  <si>
    <t>Go to cell A4632</t>
  </si>
  <si>
    <t>Go to cell A4633</t>
  </si>
  <si>
    <t>Go to cell A4634</t>
  </si>
  <si>
    <t>Go to cell A4635</t>
  </si>
  <si>
    <t>Go to cell A4636</t>
  </si>
  <si>
    <t>Go to cell A4637</t>
  </si>
  <si>
    <t>Go to cell A4638</t>
  </si>
  <si>
    <t>Go to cell A4639</t>
  </si>
  <si>
    <t>Go to cell A4640</t>
  </si>
  <si>
    <t>Go to cell A4641</t>
  </si>
  <si>
    <t>Go to cell A4642</t>
  </si>
  <si>
    <t>Go to cell A4643</t>
  </si>
  <si>
    <t>Go to cell A4644</t>
  </si>
  <si>
    <t>Go to cell A4645</t>
  </si>
  <si>
    <t>Go to cell A4646</t>
  </si>
  <si>
    <t>Go to cell A4647</t>
  </si>
  <si>
    <t>Go to cell A4648</t>
  </si>
  <si>
    <t>Go to cell A4649</t>
  </si>
  <si>
    <t>Go to cell A4650</t>
  </si>
  <si>
    <t>Go to cell A4651</t>
  </si>
  <si>
    <t>Go to cell A4652</t>
  </si>
  <si>
    <t>Go to cell A4653</t>
  </si>
  <si>
    <t>Go to cell A4654</t>
  </si>
  <si>
    <t>Go to cell A4655</t>
  </si>
  <si>
    <t>Go to cell A4656</t>
  </si>
  <si>
    <t>Go to cell A4657</t>
  </si>
  <si>
    <t>Go to cell A4658</t>
  </si>
  <si>
    <t>Go to cell A4659</t>
  </si>
  <si>
    <t>Go to cell A4660</t>
  </si>
  <si>
    <t>Go to cell A4661</t>
  </si>
  <si>
    <t>Go to cell A4662</t>
  </si>
  <si>
    <t>Go to cell A4663</t>
  </si>
  <si>
    <t>Go to cell A4664</t>
  </si>
  <si>
    <t>Go to cell A4665</t>
  </si>
  <si>
    <t>Go to cell A4666</t>
  </si>
  <si>
    <t>Go to cell A4667</t>
  </si>
  <si>
    <t>Go to cell A4668</t>
  </si>
  <si>
    <t>Go to cell A4669</t>
  </si>
  <si>
    <t>Go to cell A4670</t>
  </si>
  <si>
    <t>Go to cell A4671</t>
  </si>
  <si>
    <t>Go to cell A4672</t>
  </si>
  <si>
    <t>Go to cell A4673</t>
  </si>
  <si>
    <t>Go to cell A4674</t>
  </si>
  <si>
    <t>Go to cell A4675</t>
  </si>
  <si>
    <t>Go to cell A4676</t>
  </si>
  <si>
    <t>Go to cell A4677</t>
  </si>
  <si>
    <t>Go to cell A4678</t>
  </si>
  <si>
    <t>Go to cell A4679</t>
  </si>
  <si>
    <t>Go to cell A4680</t>
  </si>
  <si>
    <t>Go to cell A4681</t>
  </si>
  <si>
    <t>Go to cell A4682</t>
  </si>
  <si>
    <t>Go to cell A4683</t>
  </si>
  <si>
    <t>Go to cell A4684</t>
  </si>
  <si>
    <t>Go to cell A4685</t>
  </si>
  <si>
    <t>Go to cell A4686</t>
  </si>
  <si>
    <t>Go to cell A4687</t>
  </si>
  <si>
    <t>Go to cell A4688</t>
  </si>
  <si>
    <t>Go to cell A4689</t>
  </si>
  <si>
    <t>Go to cell A4690</t>
  </si>
  <si>
    <t>Go to cell A4691</t>
  </si>
  <si>
    <t>Go to cell A4692</t>
  </si>
  <si>
    <t>Go to cell A4693</t>
  </si>
  <si>
    <t>Go to cell A4694</t>
  </si>
  <si>
    <t>Go to cell A4695</t>
  </si>
  <si>
    <t>Go to cell A4696</t>
  </si>
  <si>
    <t>Go to cell A4697</t>
  </si>
  <si>
    <t>Go to cell A4698</t>
  </si>
  <si>
    <t>Go to cell A4699</t>
  </si>
  <si>
    <t>Go to cell A4700</t>
  </si>
  <si>
    <t>Go to cell A4701</t>
  </si>
  <si>
    <t>Go to cell A4702</t>
  </si>
  <si>
    <t>Go to cell A4703</t>
  </si>
  <si>
    <t>Go to cell A4704</t>
  </si>
  <si>
    <t>Go to cell A4705</t>
  </si>
  <si>
    <t>Go to cell A4706</t>
  </si>
  <si>
    <t>Go to cell A4707</t>
  </si>
  <si>
    <t>Go to cell A4708</t>
  </si>
  <si>
    <t>Go to cell A4709</t>
  </si>
  <si>
    <t>Go to cell A4710</t>
  </si>
  <si>
    <t>Go to cell A4711</t>
  </si>
  <si>
    <t>Go to cell A4712</t>
  </si>
  <si>
    <t>Go to cell A4713</t>
  </si>
  <si>
    <t>Go to cell A4714</t>
  </si>
  <si>
    <t>Go to cell A4715</t>
  </si>
  <si>
    <t>Go to cell A4716</t>
  </si>
  <si>
    <t>Go to cell A4717</t>
  </si>
  <si>
    <t>Go to cell A4718</t>
  </si>
  <si>
    <t>Go to cell A4719</t>
  </si>
  <si>
    <t>Go to cell A4720</t>
  </si>
  <si>
    <t>Go to cell A4721</t>
  </si>
  <si>
    <t>Go to cell A4722</t>
  </si>
  <si>
    <t>Go to cell A4723</t>
  </si>
  <si>
    <t>Go to cell A4724</t>
  </si>
  <si>
    <t>Go to cell A4725</t>
  </si>
  <si>
    <t>Go to cell A4726</t>
  </si>
  <si>
    <t>Go to cell A4727</t>
  </si>
  <si>
    <t>Go to cell A4728</t>
  </si>
  <si>
    <t>Go to cell A4729</t>
  </si>
  <si>
    <t>Go to cell A4730</t>
  </si>
  <si>
    <t>Go to cell A4731</t>
  </si>
  <si>
    <t>Go to cell A4732</t>
  </si>
  <si>
    <t>Go to cell A4733</t>
  </si>
  <si>
    <t>Go to cell A4734</t>
  </si>
  <si>
    <t>Go to cell A4735</t>
  </si>
  <si>
    <t>Go to cell A4736</t>
  </si>
  <si>
    <t>Go to cell A4737</t>
  </si>
  <si>
    <t>Go to cell A4738</t>
  </si>
  <si>
    <t>Go to cell A4739</t>
  </si>
  <si>
    <t>Go to cell A4740</t>
  </si>
  <si>
    <t>Go to cell A4741</t>
  </si>
  <si>
    <t>Go to cell A4742</t>
  </si>
  <si>
    <t>Go to cell A4743</t>
  </si>
  <si>
    <t>Go to cell A4744</t>
  </si>
  <si>
    <t>Go to cell A4745</t>
  </si>
  <si>
    <t>Go to cell A4746</t>
  </si>
  <si>
    <t>Go to cell A4747</t>
  </si>
  <si>
    <t>Go to cell A4748</t>
  </si>
  <si>
    <t>Go to cell A4749</t>
  </si>
  <si>
    <t>Go to cell A4750</t>
  </si>
  <si>
    <t>Go to cell A4751</t>
  </si>
  <si>
    <t>Go to cell A4752</t>
  </si>
  <si>
    <t>Go to cell A4753</t>
  </si>
  <si>
    <t>Go to cell A4754</t>
  </si>
  <si>
    <t>Go to cell A4755</t>
  </si>
  <si>
    <t>Go to cell A4756</t>
  </si>
  <si>
    <t>Go to cell A4757</t>
  </si>
  <si>
    <t>Go to cell A4758</t>
  </si>
  <si>
    <t>Go to cell A4759</t>
  </si>
  <si>
    <t>Go to cell A4760</t>
  </si>
  <si>
    <t>Go to cell A4761</t>
  </si>
  <si>
    <t>Go to cell A4762</t>
  </si>
  <si>
    <t>Go to cell A4763</t>
  </si>
  <si>
    <t>Go to cell A4764</t>
  </si>
  <si>
    <t>Go to cell A4765</t>
  </si>
  <si>
    <t>Go to cell A4766</t>
  </si>
  <si>
    <t>Go to cell A4767</t>
  </si>
  <si>
    <t>Go to cell A4768</t>
  </si>
  <si>
    <t>Go to cell A4769</t>
  </si>
  <si>
    <t>Go to cell A4770</t>
  </si>
  <si>
    <t>Go to cell A4771</t>
  </si>
  <si>
    <t>Go to cell A4772</t>
  </si>
  <si>
    <t>Go to cell A4773</t>
  </si>
  <si>
    <t>Go to cell A4774</t>
  </si>
  <si>
    <t>Go to cell A4775</t>
  </si>
  <si>
    <t>Go to cell A4776</t>
  </si>
  <si>
    <t>Go to cell A4777</t>
  </si>
  <si>
    <t>Go to cell A4778</t>
  </si>
  <si>
    <t>Go to cell A4779</t>
  </si>
  <si>
    <t>Go to cell A4780</t>
  </si>
  <si>
    <t>Go to cell A4781</t>
  </si>
  <si>
    <t>Go to cell A4782</t>
  </si>
  <si>
    <t>Go to cell A4783</t>
  </si>
  <si>
    <t>Go to cell A4784</t>
  </si>
  <si>
    <t>Go to cell A4785</t>
  </si>
  <si>
    <t>Go to cell A4786</t>
  </si>
  <si>
    <t>Go to cell A4787</t>
  </si>
  <si>
    <t>Go to cell A4788</t>
  </si>
  <si>
    <t>Go to cell A4789</t>
  </si>
  <si>
    <t>Go to cell A4790</t>
  </si>
  <si>
    <t>Go to cell A4791</t>
  </si>
  <si>
    <t>Go to cell A4792</t>
  </si>
  <si>
    <t>Go to cell A4793</t>
  </si>
  <si>
    <t>Go to cell A4794</t>
  </si>
  <si>
    <t>Go to cell A4795</t>
  </si>
  <si>
    <t>Go to cell A4796</t>
  </si>
  <si>
    <t>Go to cell A4797</t>
  </si>
  <si>
    <t>Go to cell A4798</t>
  </si>
  <si>
    <t>Go to cell A4799</t>
  </si>
  <si>
    <t>Go to cell A4800</t>
  </si>
  <si>
    <t>Go to cell A4801</t>
  </si>
  <si>
    <t>Go to cell A4802</t>
  </si>
  <si>
    <t>Go to cell A4803</t>
  </si>
  <si>
    <t>Go to cell A4804</t>
  </si>
  <si>
    <t>Go to cell A4805</t>
  </si>
  <si>
    <t>Go to cell A4806</t>
  </si>
  <si>
    <t>Go to cell A4807</t>
  </si>
  <si>
    <t>Go to cell A4808</t>
  </si>
  <si>
    <t>Go to cell A4809</t>
  </si>
  <si>
    <t>Go to cell A4810</t>
  </si>
  <si>
    <t>Go to cell A4811</t>
  </si>
  <si>
    <t>Go to cell A4812</t>
  </si>
  <si>
    <t>Go to cell A4813</t>
  </si>
  <si>
    <t>Go to cell A4814</t>
  </si>
  <si>
    <t>Go to cell A4815</t>
  </si>
  <si>
    <t>Go to cell A4816</t>
  </si>
  <si>
    <t>Go to cell A4817</t>
  </si>
  <si>
    <t>Go to cell A4818</t>
  </si>
  <si>
    <t>Go to cell A4819</t>
  </si>
  <si>
    <t>Go to cell A4820</t>
  </si>
  <si>
    <t>Go to cell A4821</t>
  </si>
  <si>
    <t>Go to cell A4822</t>
  </si>
  <si>
    <t>Go to cell A4823</t>
  </si>
  <si>
    <t>Go to cell A4824</t>
  </si>
  <si>
    <t>Go to cell A4825</t>
  </si>
  <si>
    <t>Go to cell A4826</t>
  </si>
  <si>
    <t>Go to cell A4827</t>
  </si>
  <si>
    <t>Go to cell A4828</t>
  </si>
  <si>
    <t>Go to cell A4829</t>
  </si>
  <si>
    <t>Go to cell A4830</t>
  </si>
  <si>
    <t>Go to cell A4831</t>
  </si>
  <si>
    <t>Go to cell A4832</t>
  </si>
  <si>
    <t>Go to cell A4833</t>
  </si>
  <si>
    <t>Go to cell A4834</t>
  </si>
  <si>
    <t>Go to cell A4835</t>
  </si>
  <si>
    <t>Go to cell A4836</t>
  </si>
  <si>
    <t>Go to cell A4837</t>
  </si>
  <si>
    <t>Go to cell A4838</t>
  </si>
  <si>
    <t>Go to cell A4839</t>
  </si>
  <si>
    <t>Go to cell A4840</t>
  </si>
  <si>
    <t>Go to cell A4841</t>
  </si>
  <si>
    <t>Go to cell A4842</t>
  </si>
  <si>
    <t>Go to cell A4843</t>
  </si>
  <si>
    <t>Go to cell A4844</t>
  </si>
  <si>
    <t>Go to cell A4845</t>
  </si>
  <si>
    <t>Go to cell A4846</t>
  </si>
  <si>
    <t>Go to cell A4847</t>
  </si>
  <si>
    <t>Go to cell A4848</t>
  </si>
  <si>
    <t>Go to cell A4849</t>
  </si>
  <si>
    <t>Go to cell A4850</t>
  </si>
  <si>
    <t>Go to cell A4851</t>
  </si>
  <si>
    <t>Go to cell A4852</t>
  </si>
  <si>
    <t>Go to cell A4853</t>
  </si>
  <si>
    <t>Go to cell A4854</t>
  </si>
  <si>
    <t>Go to cell A4855</t>
  </si>
  <si>
    <t>Go to cell A4856</t>
  </si>
  <si>
    <t>Go to cell A4857</t>
  </si>
  <si>
    <t>Go to cell A4858</t>
  </si>
  <si>
    <t>Go to cell A4859</t>
  </si>
  <si>
    <t>Go to cell A4860</t>
  </si>
  <si>
    <t>Go to cell A4861</t>
  </si>
  <si>
    <t>Go to cell A4862</t>
  </si>
  <si>
    <t>Go to cell A4863</t>
  </si>
  <si>
    <t>Go to cell A4864</t>
  </si>
  <si>
    <t>Go to cell A4865</t>
  </si>
  <si>
    <t>Go to cell A4866</t>
  </si>
  <si>
    <t>Go to cell A4867</t>
  </si>
  <si>
    <t>Go to cell A4868</t>
  </si>
  <si>
    <t>Go to cell A4869</t>
  </si>
  <si>
    <t>Go to cell A4870</t>
  </si>
  <si>
    <t>Go to cell A4871</t>
  </si>
  <si>
    <t>Go to cell A4872</t>
  </si>
  <si>
    <t>Go to cell A4873</t>
  </si>
  <si>
    <t>Go to cell A4874</t>
  </si>
  <si>
    <t>Go to cell A4875</t>
  </si>
  <si>
    <t>Go to cell A4876</t>
  </si>
  <si>
    <t>Go to cell A4877</t>
  </si>
  <si>
    <t>Go to cell A4878</t>
  </si>
  <si>
    <t>Go to cell A4879</t>
  </si>
  <si>
    <t>Go to cell A4880</t>
  </si>
  <si>
    <t>Go to cell A4881</t>
  </si>
  <si>
    <t>Go to cell A4882</t>
  </si>
  <si>
    <t>Go to cell A4883</t>
  </si>
  <si>
    <t>Go to cell A4884</t>
  </si>
  <si>
    <t>Go to cell A4885</t>
  </si>
  <si>
    <t>Go to cell A4886</t>
  </si>
  <si>
    <t>Go to cell A4887</t>
  </si>
  <si>
    <t>Go to cell A4888</t>
  </si>
  <si>
    <t>Go to cell A4889</t>
  </si>
  <si>
    <t>Go to cell A4890</t>
  </si>
  <si>
    <t>Go to cell A4891</t>
  </si>
  <si>
    <t>Go to cell A4892</t>
  </si>
  <si>
    <t>Go to cell A4893</t>
  </si>
  <si>
    <t>Go to cell A4894</t>
  </si>
  <si>
    <t>Go to cell A4895</t>
  </si>
  <si>
    <t>Go to cell A4896</t>
  </si>
  <si>
    <t>Go to cell A4897</t>
  </si>
  <si>
    <t>Go to cell A4898</t>
  </si>
  <si>
    <t>Go to cell A4899</t>
  </si>
  <si>
    <t>Go to cell A4900</t>
  </si>
  <si>
    <t>Go to cell A4901</t>
  </si>
  <si>
    <t>Go to cell A4902</t>
  </si>
  <si>
    <t>Go to cell A4903</t>
  </si>
  <si>
    <t>Go to cell A4904</t>
  </si>
  <si>
    <t>Go to cell A4905</t>
  </si>
  <si>
    <t>Go to cell A4906</t>
  </si>
  <si>
    <t>Go to cell A4907</t>
  </si>
  <si>
    <t>Go to cell A4908</t>
  </si>
  <si>
    <t>Go to cell A4909</t>
  </si>
  <si>
    <t>Go to cell A4910</t>
  </si>
  <si>
    <t>Go to cell A4911</t>
  </si>
  <si>
    <t>Go to cell A4912</t>
  </si>
  <si>
    <t>Go to cell A4913</t>
  </si>
  <si>
    <t>Go to cell A4914</t>
  </si>
  <si>
    <t>Go to cell A4915</t>
  </si>
  <si>
    <t>Go to cell A4916</t>
  </si>
  <si>
    <t>Go to cell A4917</t>
  </si>
  <si>
    <t>Go to cell A4918</t>
  </si>
  <si>
    <t>Go to cell A4919</t>
  </si>
  <si>
    <t>Go to cell A4920</t>
  </si>
  <si>
    <t>Go to cell A4921</t>
  </si>
  <si>
    <t>Go to cell A4922</t>
  </si>
  <si>
    <t>Go to cell A4923</t>
  </si>
  <si>
    <t>Go to cell A4924</t>
  </si>
  <si>
    <t>Go to cell A4925</t>
  </si>
  <si>
    <t>Go to cell A4926</t>
  </si>
  <si>
    <t>Go to cell A4927</t>
  </si>
  <si>
    <t>Go to cell A4928</t>
  </si>
  <si>
    <t>Go to cell A4929</t>
  </si>
  <si>
    <t>Go to cell A4930</t>
  </si>
  <si>
    <t>Go to cell A4931</t>
  </si>
  <si>
    <t>Go to cell A4932</t>
  </si>
  <si>
    <t>Go to cell A4933</t>
  </si>
  <si>
    <t>Go to cell A4934</t>
  </si>
  <si>
    <t>Go to cell A4935</t>
  </si>
  <si>
    <t>Go to cell A4936</t>
  </si>
  <si>
    <t>Go to cell A4937</t>
  </si>
  <si>
    <t>Go to cell A4938</t>
  </si>
  <si>
    <t>Go to cell A4939</t>
  </si>
  <si>
    <t>Go to cell A4940</t>
  </si>
  <si>
    <t>Go to cell A4941</t>
  </si>
  <si>
    <t>Go to cell A4942</t>
  </si>
  <si>
    <t>Go to cell A4943</t>
  </si>
  <si>
    <t>Go to cell A4944</t>
  </si>
  <si>
    <t>Go to cell A4945</t>
  </si>
  <si>
    <t>Go to cell A4946</t>
  </si>
  <si>
    <t>Go to cell A4947</t>
  </si>
  <si>
    <t>Go to cell A4948</t>
  </si>
  <si>
    <t>Go to cell A4949</t>
  </si>
  <si>
    <t>Go to cell A4950</t>
  </si>
  <si>
    <t>Go to cell A4951</t>
  </si>
  <si>
    <t>Go to cell A4952</t>
  </si>
  <si>
    <t>Go to cell A4953</t>
  </si>
  <si>
    <t>Go to cell A4954</t>
  </si>
  <si>
    <t>Go to cell A4955</t>
  </si>
  <si>
    <t>Go to cell A4956</t>
  </si>
  <si>
    <t>Go to cell A4957</t>
  </si>
  <si>
    <t>Go to cell A4958</t>
  </si>
  <si>
    <t>Go to cell A4959</t>
  </si>
  <si>
    <t>Go to cell A4960</t>
  </si>
  <si>
    <t>Go to cell A4961</t>
  </si>
  <si>
    <t>Go to cell A4962</t>
  </si>
  <si>
    <t>Go to cell A4963</t>
  </si>
  <si>
    <t>Go to cell A4964</t>
  </si>
  <si>
    <t>Go to cell A4965</t>
  </si>
  <si>
    <t>Go to cell A4966</t>
  </si>
  <si>
    <t>Go to cell A4967</t>
  </si>
  <si>
    <t>Go to cell A4968</t>
  </si>
  <si>
    <t>Go to cell A4969</t>
  </si>
  <si>
    <t>Go to cell A4970</t>
  </si>
  <si>
    <t>Go to cell A4971</t>
  </si>
  <si>
    <t>Go to cell A4972</t>
  </si>
  <si>
    <t>Go to cell A4973</t>
  </si>
  <si>
    <t>Go to cell A4974</t>
  </si>
  <si>
    <t>Go to cell A4975</t>
  </si>
  <si>
    <t>Go to cell A4976</t>
  </si>
  <si>
    <t>Go to cell A4977</t>
  </si>
  <si>
    <t>Go to cell A4978</t>
  </si>
  <si>
    <t>Go to cell A4979</t>
  </si>
  <si>
    <t>Go to cell A4980</t>
  </si>
  <si>
    <t>Go to cell A4981</t>
  </si>
  <si>
    <t>Go to cell A4982</t>
  </si>
  <si>
    <t>Go to cell A4983</t>
  </si>
  <si>
    <t>Go to cell A4984</t>
  </si>
  <si>
    <t>Go to cell A4985</t>
  </si>
  <si>
    <t>Go to cell A4986</t>
  </si>
  <si>
    <t>Go to cell A4987</t>
  </si>
  <si>
    <t>Go to cell A4988</t>
  </si>
  <si>
    <t>Go to cell A4989</t>
  </si>
  <si>
    <t>Go to cell A4990</t>
  </si>
  <si>
    <t>Go to cell A4991</t>
  </si>
  <si>
    <t>Go to cell A4992</t>
  </si>
  <si>
    <t>Go to cell A4993</t>
  </si>
  <si>
    <t>Go to cell A4994</t>
  </si>
  <si>
    <t>Go to cell A4995</t>
  </si>
  <si>
    <t>Go to cell A4996</t>
  </si>
  <si>
    <t>Go to cell A4997</t>
  </si>
  <si>
    <t>Go to cell A4998</t>
  </si>
  <si>
    <t>Go to cell A4999</t>
  </si>
  <si>
    <t>Go to cell A5000</t>
  </si>
  <si>
    <t>Go to cell A5001</t>
  </si>
  <si>
    <t>Go to cell A5002</t>
  </si>
  <si>
    <t>Go to cell A5003</t>
  </si>
  <si>
    <t>Go to cell A5004</t>
  </si>
  <si>
    <t>Go to cell A5005</t>
  </si>
  <si>
    <t>Go to cell A5006</t>
  </si>
  <si>
    <t>Go to cell A5007</t>
  </si>
  <si>
    <t>Go to cell A5008</t>
  </si>
  <si>
    <t>Go to cell A5009</t>
  </si>
  <si>
    <t>Go to cell A5010</t>
  </si>
  <si>
    <t>Go to cell A5011</t>
  </si>
  <si>
    <t>Go to cell A5012</t>
  </si>
  <si>
    <t>Go to cell A5013</t>
  </si>
  <si>
    <t>Go to cell A5014</t>
  </si>
  <si>
    <t>Go to cell A5015</t>
  </si>
  <si>
    <t>Go to cell A5016</t>
  </si>
  <si>
    <t>Go to cell A5017</t>
  </si>
  <si>
    <t>Go to cell A5018</t>
  </si>
  <si>
    <t>Go to cell A5019</t>
  </si>
  <si>
    <t>Go to cell A5020</t>
  </si>
  <si>
    <t>Go to cell A5021</t>
  </si>
  <si>
    <t>Go to cell A5022</t>
  </si>
  <si>
    <t>Go to cell A5023</t>
  </si>
  <si>
    <t>Go to cell A5024</t>
  </si>
  <si>
    <t>Go to cell A5025</t>
  </si>
  <si>
    <t>Go to cell A5026</t>
  </si>
  <si>
    <t>Go to cell A5027</t>
  </si>
  <si>
    <t>Go to cell A5028</t>
  </si>
  <si>
    <t>Go to cell A5029</t>
  </si>
  <si>
    <t>Go to cell A5030</t>
  </si>
  <si>
    <t>Go to cell A5031</t>
  </si>
  <si>
    <t>Go to cell A5032</t>
  </si>
  <si>
    <t>Go to cell A5033</t>
  </si>
  <si>
    <t>Go to cell A5034</t>
  </si>
  <si>
    <t>Go to cell A5035</t>
  </si>
  <si>
    <t>Go to cell A5036</t>
  </si>
  <si>
    <t>Go to cell A5037</t>
  </si>
  <si>
    <t>Go to cell A5038</t>
  </si>
  <si>
    <t>Go to cell A5039</t>
  </si>
  <si>
    <t>Go to cell A5040</t>
  </si>
  <si>
    <t>Go to cell A5041</t>
  </si>
  <si>
    <t>Go to cell A5042</t>
  </si>
  <si>
    <t>Go to cell A5043</t>
  </si>
  <si>
    <t>Go to cell A5044</t>
  </si>
  <si>
    <t>Go to cell A5045</t>
  </si>
  <si>
    <t>Go to cell A5046</t>
  </si>
  <si>
    <t>Go to cell A5047</t>
  </si>
  <si>
    <t>Go to cell A5048</t>
  </si>
  <si>
    <t>Go to cell A5049</t>
  </si>
  <si>
    <t>Go to cell A5050</t>
  </si>
  <si>
    <t>Go to cell A5051</t>
  </si>
  <si>
    <t>Go to cell A5052</t>
  </si>
  <si>
    <t>Go to cell A5053</t>
  </si>
  <si>
    <t>Go to cell A5054</t>
  </si>
  <si>
    <t>Go to cell A5055</t>
  </si>
  <si>
    <t>Go to cell A5056</t>
  </si>
  <si>
    <t>Go to cell A5057</t>
  </si>
  <si>
    <t>Go to cell A5058</t>
  </si>
  <si>
    <t>Go to cell A5059</t>
  </si>
  <si>
    <t>Go to cell A5060</t>
  </si>
  <si>
    <t>Go to cell A5061</t>
  </si>
  <si>
    <t>Go to cell A5062</t>
  </si>
  <si>
    <t>Go to cell A5063</t>
  </si>
  <si>
    <t>Go to cell A5064</t>
  </si>
  <si>
    <t>Go to cell A5065</t>
  </si>
  <si>
    <t>Go to cell A5066</t>
  </si>
  <si>
    <t>Go to cell A5067</t>
  </si>
  <si>
    <t>Go to cell A5068</t>
  </si>
  <si>
    <t>Go to cell A5069</t>
  </si>
  <si>
    <t>Go to cell A5070</t>
  </si>
  <si>
    <t>Go to cell A5071</t>
  </si>
  <si>
    <t>Go to cell A5072</t>
  </si>
  <si>
    <t>Go to cell A5073</t>
  </si>
  <si>
    <t>Go to cell A5074</t>
  </si>
  <si>
    <t>Go to cell A5075</t>
  </si>
  <si>
    <t>Go to cell A5076</t>
  </si>
  <si>
    <t>Go to cell A5077</t>
  </si>
  <si>
    <t>Go to cell A5078</t>
  </si>
  <si>
    <t>Go to cell A5079</t>
  </si>
  <si>
    <t>Go to cell A5080</t>
  </si>
  <si>
    <t>Go to cell A5081</t>
  </si>
  <si>
    <t>Go to cell A5082</t>
  </si>
  <si>
    <t>Go to cell A5083</t>
  </si>
  <si>
    <t>Go to cell A5084</t>
  </si>
  <si>
    <t>Go to cell A5085</t>
  </si>
  <si>
    <t>Go to cell A5086</t>
  </si>
  <si>
    <t>Go to cell A5087</t>
  </si>
  <si>
    <t>Go to cell A5088</t>
  </si>
  <si>
    <t>Go to cell A5089</t>
  </si>
  <si>
    <t>Go to cell A5090</t>
  </si>
  <si>
    <t>Go to cell A5091</t>
  </si>
  <si>
    <t>Go to cell A5092</t>
  </si>
  <si>
    <t>Go to cell A5093</t>
  </si>
  <si>
    <t>Go to cell A5094</t>
  </si>
  <si>
    <t>Go to cell A5095</t>
  </si>
  <si>
    <t>Go to cell A5096</t>
  </si>
  <si>
    <t>Go to cell A5097</t>
  </si>
  <si>
    <t>Go to cell A5098</t>
  </si>
  <si>
    <t>Go to cell A5099</t>
  </si>
  <si>
    <t>Go to cell A5100</t>
  </si>
  <si>
    <t>Go to cell A5101</t>
  </si>
  <si>
    <t>Go to cell A5102</t>
  </si>
  <si>
    <t>Go to cell A5103</t>
  </si>
  <si>
    <t>Go to cell A5104</t>
  </si>
  <si>
    <t>Go to cell A5105</t>
  </si>
  <si>
    <t>Go to cell A5106</t>
  </si>
  <si>
    <t>Go to cell A5107</t>
  </si>
  <si>
    <t>Go to cell A5108</t>
  </si>
  <si>
    <t>Go to cell A5109</t>
  </si>
  <si>
    <t>Go to cell A5110</t>
  </si>
  <si>
    <t>Go to cell A5111</t>
  </si>
  <si>
    <t>Go to cell A5112</t>
  </si>
  <si>
    <t>Go to cell A5113</t>
  </si>
  <si>
    <t>Go to cell A5114</t>
  </si>
  <si>
    <t>Go to cell A5115</t>
  </si>
  <si>
    <t>Go to cell A5116</t>
  </si>
  <si>
    <t>Go to cell A5117</t>
  </si>
  <si>
    <t>Go to cell A5118</t>
  </si>
  <si>
    <t>Go to cell A5119</t>
  </si>
  <si>
    <t>Go to cell A5120</t>
  </si>
  <si>
    <t>Go to cell A5121</t>
  </si>
  <si>
    <t>Go to cell A5122</t>
  </si>
  <si>
    <t>Go to cell A5123</t>
  </si>
  <si>
    <t>Go to cell A5124</t>
  </si>
  <si>
    <t>Go to cell A5125</t>
  </si>
  <si>
    <t>Go to cell A5126</t>
  </si>
  <si>
    <t>Go to cell A5127</t>
  </si>
  <si>
    <t>Go to cell A5128</t>
  </si>
  <si>
    <t>Go to cell A5129</t>
  </si>
  <si>
    <t>Go to cell A5130</t>
  </si>
  <si>
    <t>Go to cell A5131</t>
  </si>
  <si>
    <t>Go to cell A5132</t>
  </si>
  <si>
    <t>Go to cell A5133</t>
  </si>
  <si>
    <t>Go to cell A5134</t>
  </si>
  <si>
    <t>Go to cell A5135</t>
  </si>
  <si>
    <t>Go to cell A5136</t>
  </si>
  <si>
    <t>Go to cell A5137</t>
  </si>
  <si>
    <t>Go to cell A5138</t>
  </si>
  <si>
    <t>Go to cell A5139</t>
  </si>
  <si>
    <t>Go to cell A5140</t>
  </si>
  <si>
    <t>Go to cell A5141</t>
  </si>
  <si>
    <t>Go to cell A5142</t>
  </si>
  <si>
    <t>Go to cell A5143</t>
  </si>
  <si>
    <t>Go to cell A5144</t>
  </si>
  <si>
    <t>Go to cell A5145</t>
  </si>
  <si>
    <t>Go to cell A5146</t>
  </si>
  <si>
    <t>Go to cell A5147</t>
  </si>
  <si>
    <t>Go to cell A5148</t>
  </si>
  <si>
    <t>Go to cell A5149</t>
  </si>
  <si>
    <t>Go to cell A5150</t>
  </si>
  <si>
    <t>Go to cell A5151</t>
  </si>
  <si>
    <t>Go to cell A5152</t>
  </si>
  <si>
    <t>Go to cell A5153</t>
  </si>
  <si>
    <t>Go to cell A5154</t>
  </si>
  <si>
    <t>Go to cell A5155</t>
  </si>
  <si>
    <t>Go to cell A5156</t>
  </si>
  <si>
    <t>Go to cell A5157</t>
  </si>
  <si>
    <t>Go to cell A5158</t>
  </si>
  <si>
    <t>Go to cell A5159</t>
  </si>
  <si>
    <t>Go to cell A5160</t>
  </si>
  <si>
    <t>Go to cell A5161</t>
  </si>
  <si>
    <t>Go to cell A5162</t>
  </si>
  <si>
    <t>Go to cell A5163</t>
  </si>
  <si>
    <t>Go to cell A5164</t>
  </si>
  <si>
    <t>Go to cell A5165</t>
  </si>
  <si>
    <t>Go to cell A5166</t>
  </si>
  <si>
    <t>Go to cell A5167</t>
  </si>
  <si>
    <t>Go to cell A5168</t>
  </si>
  <si>
    <t>Go to cell A5169</t>
  </si>
  <si>
    <t>Go to cell A5170</t>
  </si>
  <si>
    <t>Go to cell A5171</t>
  </si>
  <si>
    <t>Go to cell A5172</t>
  </si>
  <si>
    <t>Go to cell A5173</t>
  </si>
  <si>
    <t>Go to cell A5174</t>
  </si>
  <si>
    <t>Go to cell A5175</t>
  </si>
  <si>
    <t>Go to cell A5176</t>
  </si>
  <si>
    <t>Go to cell A5177</t>
  </si>
  <si>
    <t>Go to cell A5178</t>
  </si>
  <si>
    <t>Go to cell A5179</t>
  </si>
  <si>
    <t>Go to cell A5180</t>
  </si>
  <si>
    <t>Go to cell A5181</t>
  </si>
  <si>
    <t>Go to cell A5182</t>
  </si>
  <si>
    <t>Go to cell A5183</t>
  </si>
  <si>
    <t>Go to cell A5184</t>
  </si>
  <si>
    <t>Go to cell A5185</t>
  </si>
  <si>
    <t>Go to cell A5186</t>
  </si>
  <si>
    <t>Go to cell A5187</t>
  </si>
  <si>
    <t>Go to cell A5188</t>
  </si>
  <si>
    <t>Go to cell A5189</t>
  </si>
  <si>
    <t>Go to cell A5190</t>
  </si>
  <si>
    <t>Go to cell A5191</t>
  </si>
  <si>
    <t>Go to cell A5192</t>
  </si>
  <si>
    <t>Go to cell A5193</t>
  </si>
  <si>
    <t>Go to cell A5194</t>
  </si>
  <si>
    <t>Go to cell A5195</t>
  </si>
  <si>
    <t>Go to cell A5196</t>
  </si>
  <si>
    <t>Go to cell A5197</t>
  </si>
  <si>
    <t>Go to cell A5198</t>
  </si>
  <si>
    <t>Go to cell A5199</t>
  </si>
  <si>
    <t>Go to cell A5200</t>
  </si>
  <si>
    <t>Go to cell A5201</t>
  </si>
  <si>
    <t>Go to cell A5202</t>
  </si>
  <si>
    <t>Go to cell A5203</t>
  </si>
  <si>
    <t>Go to cell A5204</t>
  </si>
  <si>
    <t>Go to cell A5205</t>
  </si>
  <si>
    <t>Go to cell A5206</t>
  </si>
  <si>
    <t>Go to cell A5207</t>
  </si>
  <si>
    <t>Go to cell A5208</t>
  </si>
  <si>
    <t>Go to cell A5209</t>
  </si>
  <si>
    <t>Go to cell A5210</t>
  </si>
  <si>
    <t>Go to cell A5211</t>
  </si>
  <si>
    <t>Go to cell A5212</t>
  </si>
  <si>
    <t>Go to cell A5213</t>
  </si>
  <si>
    <t>Go to cell A5214</t>
  </si>
  <si>
    <t>Go to cell A5215</t>
  </si>
  <si>
    <t>Go to cell A5216</t>
  </si>
  <si>
    <t>Go to cell A5217</t>
  </si>
  <si>
    <t>Go to cell A5218</t>
  </si>
  <si>
    <t>Go to cell A5219</t>
  </si>
  <si>
    <t>Go to cell A5220</t>
  </si>
  <si>
    <t>Go to cell A5221</t>
  </si>
  <si>
    <t>Go to cell A5222</t>
  </si>
  <si>
    <t>Go to cell A5223</t>
  </si>
  <si>
    <t>Go to cell A5224</t>
  </si>
  <si>
    <t>Go to cell A5225</t>
  </si>
  <si>
    <t>Go to cell A5226</t>
  </si>
  <si>
    <t>Go to cell A5227</t>
  </si>
  <si>
    <t>Go to cell A5228</t>
  </si>
  <si>
    <t>Go to cell A5229</t>
  </si>
  <si>
    <t>Go to cell A5230</t>
  </si>
  <si>
    <t>Go to cell A5231</t>
  </si>
  <si>
    <t>Go to cell A5232</t>
  </si>
  <si>
    <t>Go to cell A5233</t>
  </si>
  <si>
    <t>Go to cell A5234</t>
  </si>
  <si>
    <t>Go to cell A5235</t>
  </si>
  <si>
    <t>Go to cell A5236</t>
  </si>
  <si>
    <t>Go to cell A5237</t>
  </si>
  <si>
    <t>Go to cell A5238</t>
  </si>
  <si>
    <t>Go to cell A5239</t>
  </si>
  <si>
    <t>Go to cell A5240</t>
  </si>
  <si>
    <t>Go to cell A5241</t>
  </si>
  <si>
    <t>Go to cell A5242</t>
  </si>
  <si>
    <t>Go to cell A5243</t>
  </si>
  <si>
    <t>Go to cell A5244</t>
  </si>
  <si>
    <t>Go to cell A5245</t>
  </si>
  <si>
    <t>Go to cell A5246</t>
  </si>
  <si>
    <t>Go to cell A5247</t>
  </si>
  <si>
    <t>Go to cell A5248</t>
  </si>
  <si>
    <t>Go to cell A5249</t>
  </si>
  <si>
    <t>Go to cell A5250</t>
  </si>
  <si>
    <t>Go to cell A5251</t>
  </si>
  <si>
    <t>Go to cell A5252</t>
  </si>
  <si>
    <t>Go to cell A5253</t>
  </si>
  <si>
    <t>Go to cell A5254</t>
  </si>
  <si>
    <t>Go to cell A5255</t>
  </si>
  <si>
    <t>Go to cell A5256</t>
  </si>
  <si>
    <t>Go to cell A5257</t>
  </si>
  <si>
    <t>Go to cell A5258</t>
  </si>
  <si>
    <t>Go to cell A5259</t>
  </si>
  <si>
    <t>Go to cell A5260</t>
  </si>
  <si>
    <t>Go to cell A5261</t>
  </si>
  <si>
    <t>Go to cell A5262</t>
  </si>
  <si>
    <t>Go to cell A5263</t>
  </si>
  <si>
    <t>Go to cell A5264</t>
  </si>
  <si>
    <t>Go to cell A5265</t>
  </si>
  <si>
    <t>Go to cell A5266</t>
  </si>
  <si>
    <t>Go to cell A5267</t>
  </si>
  <si>
    <t>Go to cell A5268</t>
  </si>
  <si>
    <t>Go to cell A5269</t>
  </si>
  <si>
    <t>Go to cell A5270</t>
  </si>
  <si>
    <t>Go to cell A5271</t>
  </si>
  <si>
    <t>Go to cell A5272</t>
  </si>
  <si>
    <t>Go to cell A5273</t>
  </si>
  <si>
    <t>Go to cell A5274</t>
  </si>
  <si>
    <t>Go to cell A5275</t>
  </si>
  <si>
    <t>Go to cell A5276</t>
  </si>
  <si>
    <t>Go to cell A5277</t>
  </si>
  <si>
    <t>Go to cell A5278</t>
  </si>
  <si>
    <t>Go to cell A5279</t>
  </si>
  <si>
    <t>Go to cell A5280</t>
  </si>
  <si>
    <t>Go to cell A5281</t>
  </si>
  <si>
    <t>Go to cell A5282</t>
  </si>
  <si>
    <t>Go to cell A5283</t>
  </si>
  <si>
    <t>Go to cell A5284</t>
  </si>
  <si>
    <t>Go to cell A5285</t>
  </si>
  <si>
    <t>Go to cell A5286</t>
  </si>
  <si>
    <t>Go to cell A5287</t>
  </si>
  <si>
    <t>Go to cell A5288</t>
  </si>
  <si>
    <t>Go to cell A5289</t>
  </si>
  <si>
    <t>Go to cell A5290</t>
  </si>
  <si>
    <t>Go to cell A5291</t>
  </si>
  <si>
    <t>Go to cell A5292</t>
  </si>
  <si>
    <t>Go to cell A5293</t>
  </si>
  <si>
    <t>Go to cell A5294</t>
  </si>
  <si>
    <t>Go to cell A5295</t>
  </si>
  <si>
    <t>Go to cell A5296</t>
  </si>
  <si>
    <t>Go to cell A5297</t>
  </si>
  <si>
    <t>Go to cell A5298</t>
  </si>
  <si>
    <t>Go to cell A5299</t>
  </si>
  <si>
    <t>Go to cell A5300</t>
  </si>
  <si>
    <t>Go to cell A5301</t>
  </si>
  <si>
    <t>Go to cell A5302</t>
  </si>
  <si>
    <t>Go to cell A5303</t>
  </si>
  <si>
    <t>Go to cell A5304</t>
  </si>
  <si>
    <t>Go to cell A5305</t>
  </si>
  <si>
    <t>Go to cell A5306</t>
  </si>
  <si>
    <t>Go to cell A5307</t>
  </si>
  <si>
    <t>Go to cell A5308</t>
  </si>
  <si>
    <t>Go to cell A5309</t>
  </si>
  <si>
    <t>Go to cell A5310</t>
  </si>
  <si>
    <t>Go to cell A5311</t>
  </si>
  <si>
    <t>Go to cell A5312</t>
  </si>
  <si>
    <t>Go to cell A5313</t>
  </si>
  <si>
    <t>Go to cell A5314</t>
  </si>
  <si>
    <t>Go to cell A5315</t>
  </si>
  <si>
    <t>Go to cell A5316</t>
  </si>
  <si>
    <t>Go to cell A5317</t>
  </si>
  <si>
    <t>Go to cell A5318</t>
  </si>
  <si>
    <t>Go to cell A5319</t>
  </si>
  <si>
    <t>Go to cell A5320</t>
  </si>
  <si>
    <t>Go to cell A5321</t>
  </si>
  <si>
    <t>Go to cell A5322</t>
  </si>
  <si>
    <t>Go to cell A5323</t>
  </si>
  <si>
    <t>Go to cell A5324</t>
  </si>
  <si>
    <t>Go to cell A5325</t>
  </si>
  <si>
    <t>Go to cell A5326</t>
  </si>
  <si>
    <t>Go to cell A5327</t>
  </si>
  <si>
    <t>Go to cell A5328</t>
  </si>
  <si>
    <t>Go to cell A5329</t>
  </si>
  <si>
    <t>Go to cell A5330</t>
  </si>
  <si>
    <t>Go to cell A5331</t>
  </si>
  <si>
    <t>Go to cell A5332</t>
  </si>
  <si>
    <t>Go to cell A5333</t>
  </si>
  <si>
    <t>Go to cell A5334</t>
  </si>
  <si>
    <t>Go to cell A5335</t>
  </si>
  <si>
    <t>Go to cell A5336</t>
  </si>
  <si>
    <t>Go to cell A5337</t>
  </si>
  <si>
    <t>Go to cell A5338</t>
  </si>
  <si>
    <t>Go to cell A5339</t>
  </si>
  <si>
    <t>Go to cell A5340</t>
  </si>
  <si>
    <t>Go to cell A5341</t>
  </si>
  <si>
    <t>Go to cell A5342</t>
  </si>
  <si>
    <t>Go to cell A5343</t>
  </si>
  <si>
    <t>Go to cell A5344</t>
  </si>
  <si>
    <t>Go to cell A5345</t>
  </si>
  <si>
    <t>Go to cell A5346</t>
  </si>
  <si>
    <t>Go to cell A5347</t>
  </si>
  <si>
    <t>Go to cell A5348</t>
  </si>
  <si>
    <t>Go to cell A5349</t>
  </si>
  <si>
    <t>Go to cell A5350</t>
  </si>
  <si>
    <t>Go to cell A5351</t>
  </si>
  <si>
    <t>Go to cell A5352</t>
  </si>
  <si>
    <t>Go to cell A5353</t>
  </si>
  <si>
    <t>Go to cell A5354</t>
  </si>
  <si>
    <t>Go to cell A5355</t>
  </si>
  <si>
    <t>Go to cell A5356</t>
  </si>
  <si>
    <t>Go to cell A5357</t>
  </si>
  <si>
    <t>Go to cell A5358</t>
  </si>
  <si>
    <t>Go to cell A5359</t>
  </si>
  <si>
    <t>Go to cell A5360</t>
  </si>
  <si>
    <t>Go to cell A5361</t>
  </si>
  <si>
    <t>Go to cell A5362</t>
  </si>
  <si>
    <t>Go to cell A5363</t>
  </si>
  <si>
    <t>Go to cell A5364</t>
  </si>
  <si>
    <t>Go to cell A5365</t>
  </si>
  <si>
    <t>Go to cell A5366</t>
  </si>
  <si>
    <t>Go to cell A5367</t>
  </si>
  <si>
    <t>Go to cell A5368</t>
  </si>
  <si>
    <t>Go to cell A5369</t>
  </si>
  <si>
    <t>Go to cell A5370</t>
  </si>
  <si>
    <t>Go to cell A5371</t>
  </si>
  <si>
    <t>Go to cell A5372</t>
  </si>
  <si>
    <t>Go to cell A5373</t>
  </si>
  <si>
    <t>Go to cell A5374</t>
  </si>
  <si>
    <t>Go to cell A5375</t>
  </si>
  <si>
    <t>Go to cell A5376</t>
  </si>
  <si>
    <t>Go to cell A5377</t>
  </si>
  <si>
    <t>Go to cell A5378</t>
  </si>
  <si>
    <t>Go to cell A5379</t>
  </si>
  <si>
    <t>Go to cell A5380</t>
  </si>
  <si>
    <t>Go to cell A5381</t>
  </si>
  <si>
    <t>Go to cell A5382</t>
  </si>
  <si>
    <t>Go to cell A5383</t>
  </si>
  <si>
    <t>Go to cell A5384</t>
  </si>
  <si>
    <t>Go to cell A5385</t>
  </si>
  <si>
    <t>Go to cell A5386</t>
  </si>
  <si>
    <t>Go to cell A5387</t>
  </si>
  <si>
    <t>Go to cell A5388</t>
  </si>
  <si>
    <t>Go to cell A5389</t>
  </si>
  <si>
    <t>Go to cell A5390</t>
  </si>
  <si>
    <t>Go to cell A5391</t>
  </si>
  <si>
    <t>Go to cell A5392</t>
  </si>
  <si>
    <t>Go to cell A5393</t>
  </si>
  <si>
    <t>Go to cell A5394</t>
  </si>
  <si>
    <t>Go to cell A5395</t>
  </si>
  <si>
    <t>Go to cell A5396</t>
  </si>
  <si>
    <t>Go to cell A5397</t>
  </si>
  <si>
    <t>Go to cell A5398</t>
  </si>
  <si>
    <t>Go to cell A5399</t>
  </si>
  <si>
    <t>Go to cell A5400</t>
  </si>
  <si>
    <t>Go to cell A5401</t>
  </si>
  <si>
    <t>Go to cell A5402</t>
  </si>
  <si>
    <t>Go to cell A5403</t>
  </si>
  <si>
    <t>Go to cell A5404</t>
  </si>
  <si>
    <t>Go to cell A5405</t>
  </si>
  <si>
    <t>Go to cell A5406</t>
  </si>
  <si>
    <t>Go to cell A5407</t>
  </si>
  <si>
    <t>Go to cell A5408</t>
  </si>
  <si>
    <t>Go to cell A5409</t>
  </si>
  <si>
    <t>Go to cell A5410</t>
  </si>
  <si>
    <t>Go to cell A5411</t>
  </si>
  <si>
    <t>Go to cell A5412</t>
  </si>
  <si>
    <t>Go to cell A5413</t>
  </si>
  <si>
    <t>Go to cell A5414</t>
  </si>
  <si>
    <t>Go to cell A5415</t>
  </si>
  <si>
    <t>Go to cell A5416</t>
  </si>
  <si>
    <t>Go to cell A5417</t>
  </si>
  <si>
    <t>Go to cell A5418</t>
  </si>
  <si>
    <t>Go to cell A5419</t>
  </si>
  <si>
    <t>Go to cell A5420</t>
  </si>
  <si>
    <t>Go to cell A5421</t>
  </si>
  <si>
    <t>Go to cell A5422</t>
  </si>
  <si>
    <t>Go to cell A5423</t>
  </si>
  <si>
    <t>Go to cell A5424</t>
  </si>
  <si>
    <t>Go to cell A5425</t>
  </si>
  <si>
    <t>Go to cell A5426</t>
  </si>
  <si>
    <t>Go to cell A5427</t>
  </si>
  <si>
    <t>Go to cell A5428</t>
  </si>
  <si>
    <t>Go to cell A5429</t>
  </si>
  <si>
    <t>Go to cell A5430</t>
  </si>
  <si>
    <t>Go to cell A5431</t>
  </si>
  <si>
    <t>Go to cell A5432</t>
  </si>
  <si>
    <t>Go to cell A5433</t>
  </si>
  <si>
    <t>Go to cell A5434</t>
  </si>
  <si>
    <t>Go to cell A5435</t>
  </si>
  <si>
    <t>Go to cell A5436</t>
  </si>
  <si>
    <t>Go to cell A5437</t>
  </si>
  <si>
    <t>Go to cell A5438</t>
  </si>
  <si>
    <t>Go to cell A5439</t>
  </si>
  <si>
    <t>Go to cell A5440</t>
  </si>
  <si>
    <t>Go to cell A5441</t>
  </si>
  <si>
    <t>Go to cell A5442</t>
  </si>
  <si>
    <t>Go to cell A5443</t>
  </si>
  <si>
    <t>Go to cell A5444</t>
  </si>
  <si>
    <t>Go to cell A5445</t>
  </si>
  <si>
    <t>Go to cell A5446</t>
  </si>
  <si>
    <t>Go to cell A5447</t>
  </si>
  <si>
    <t>Go to cell A5448</t>
  </si>
  <si>
    <t>Go to cell A5449</t>
  </si>
  <si>
    <t>Go to cell A5450</t>
  </si>
  <si>
    <t>Go to cell A5451</t>
  </si>
  <si>
    <t>Go to cell A5452</t>
  </si>
  <si>
    <t>Go to cell A5453</t>
  </si>
  <si>
    <t>Go to cell A5454</t>
  </si>
  <si>
    <t>Go to cell A5455</t>
  </si>
  <si>
    <t>Go to cell A5456</t>
  </si>
  <si>
    <t>Go to cell A5457</t>
  </si>
  <si>
    <t>Go to cell A5458</t>
  </si>
  <si>
    <t>Go to cell A5459</t>
  </si>
  <si>
    <t>Go to cell A5460</t>
  </si>
  <si>
    <t>Go to cell A5461</t>
  </si>
  <si>
    <t>Go to cell A5462</t>
  </si>
  <si>
    <t>Go to cell A5463</t>
  </si>
  <si>
    <t>Go to cell A5464</t>
  </si>
  <si>
    <t>Go to cell A5465</t>
  </si>
  <si>
    <t>Go to cell A5466</t>
  </si>
  <si>
    <t>Go to cell A5467</t>
  </si>
  <si>
    <t>Go to cell A5468</t>
  </si>
  <si>
    <t>Go to cell A5469</t>
  </si>
  <si>
    <t>Go to cell A5470</t>
  </si>
  <si>
    <t>Go to cell A5471</t>
  </si>
  <si>
    <t>Go to cell A5472</t>
  </si>
  <si>
    <t>Go to cell A5473</t>
  </si>
  <si>
    <t>Go to cell A5474</t>
  </si>
  <si>
    <t>Go to cell A5475</t>
  </si>
  <si>
    <t>Go to cell A5476</t>
  </si>
  <si>
    <t>Go to cell A5477</t>
  </si>
  <si>
    <t>Go to cell A5478</t>
  </si>
  <si>
    <t>Go to cell A5479</t>
  </si>
  <si>
    <t>Go to cell A5480</t>
  </si>
  <si>
    <t>Go to cell A5481</t>
  </si>
  <si>
    <t>Go to cell A5482</t>
  </si>
  <si>
    <t>Go to cell A5483</t>
  </si>
  <si>
    <t>Go to cell A5484</t>
  </si>
  <si>
    <t>Go to cell A5485</t>
  </si>
  <si>
    <t>Go to cell A5486</t>
  </si>
  <si>
    <t>Go to cell A5487</t>
  </si>
  <si>
    <t>Go to cell A5488</t>
  </si>
  <si>
    <t>Go to cell A5489</t>
  </si>
  <si>
    <t>Go to cell A5490</t>
  </si>
  <si>
    <t>Go to cell A5491</t>
  </si>
  <si>
    <t>Go to cell A5492</t>
  </si>
  <si>
    <t>Go to cell A5493</t>
  </si>
  <si>
    <t>Go to cell A5494</t>
  </si>
  <si>
    <t>Go to cell A5495</t>
  </si>
  <si>
    <t>Go to cell A5496</t>
  </si>
  <si>
    <t>Go to cell A5497</t>
  </si>
  <si>
    <t>Go to cell A5498</t>
  </si>
  <si>
    <t>Go to cell A5499</t>
  </si>
  <si>
    <t>Go to cell A5500</t>
  </si>
  <si>
    <t>Go to cell A5501</t>
  </si>
  <si>
    <t>Go to cell A5502</t>
  </si>
  <si>
    <t>Go to cell A5503</t>
  </si>
  <si>
    <t>Go to cell A5504</t>
  </si>
  <si>
    <t>Go to cell A5505</t>
  </si>
  <si>
    <t>Go to cell A5506</t>
  </si>
  <si>
    <t>Go to cell A5507</t>
  </si>
  <si>
    <t>Go to cell A5508</t>
  </si>
  <si>
    <t>Go to cell A5509</t>
  </si>
  <si>
    <t>Go to cell A5510</t>
  </si>
  <si>
    <t>Go to cell A5511</t>
  </si>
  <si>
    <t>Go to cell A5512</t>
  </si>
  <si>
    <t>Go to cell A5513</t>
  </si>
  <si>
    <t>Go to cell A5514</t>
  </si>
  <si>
    <t>Go to cell A5515</t>
  </si>
  <si>
    <t>Go to cell A5516</t>
  </si>
  <si>
    <t>Go to cell A5517</t>
  </si>
  <si>
    <t>Go to cell A5518</t>
  </si>
  <si>
    <t>Go to cell A5519</t>
  </si>
  <si>
    <t>Go to cell A5520</t>
  </si>
  <si>
    <t>Go to cell A5521</t>
  </si>
  <si>
    <t>Go to cell A5522</t>
  </si>
  <si>
    <t>Go to cell A5523</t>
  </si>
  <si>
    <t>Go to cell A5524</t>
  </si>
  <si>
    <t>Go to cell A5525</t>
  </si>
  <si>
    <t>Go to cell A5526</t>
  </si>
  <si>
    <t>Go to cell A5527</t>
  </si>
  <si>
    <t>Go to cell A5528</t>
  </si>
  <si>
    <t>Go to cell A5529</t>
  </si>
  <si>
    <t>Go to cell A5530</t>
  </si>
  <si>
    <t>Go to cell A5531</t>
  </si>
  <si>
    <t>Go to cell A5532</t>
  </si>
  <si>
    <t>Go to cell A5533</t>
  </si>
  <si>
    <t>Go to cell A5534</t>
  </si>
  <si>
    <t>Go to cell A5535</t>
  </si>
  <si>
    <t>Go to cell A5536</t>
  </si>
  <si>
    <t>Go to cell A5537</t>
  </si>
  <si>
    <t>Go to cell A5538</t>
  </si>
  <si>
    <t>Go to cell A5539</t>
  </si>
  <si>
    <t>Go to cell A5540</t>
  </si>
  <si>
    <t>Go to cell A5541</t>
  </si>
  <si>
    <t>Go to cell A5542</t>
  </si>
  <si>
    <t>Go to cell A5543</t>
  </si>
  <si>
    <t>Go to cell A5544</t>
  </si>
  <si>
    <t>Go to cell A5545</t>
  </si>
  <si>
    <t>Go to cell A5546</t>
  </si>
  <si>
    <t>Go to cell A5547</t>
  </si>
  <si>
    <t>Go to cell A5548</t>
  </si>
  <si>
    <t>Go to cell A5549</t>
  </si>
  <si>
    <t>Go to cell A5550</t>
  </si>
  <si>
    <t>Go to cell A5551</t>
  </si>
  <si>
    <t>Go to cell A5552</t>
  </si>
  <si>
    <t>Go to cell A5553</t>
  </si>
  <si>
    <t>Go to cell A5554</t>
  </si>
  <si>
    <t>Go to cell A5555</t>
  </si>
  <si>
    <t>Go to cell A5556</t>
  </si>
  <si>
    <t>Go to cell A5557</t>
  </si>
  <si>
    <t>Go to cell A5558</t>
  </si>
  <si>
    <t>Go to cell A5559</t>
  </si>
  <si>
    <t>Go to cell A5560</t>
  </si>
  <si>
    <t>Go to cell A5561</t>
  </si>
  <si>
    <t>Go to cell A5562</t>
  </si>
  <si>
    <t>Go to cell A5563</t>
  </si>
  <si>
    <t>Go to cell A5564</t>
  </si>
  <si>
    <t>Go to cell A5565</t>
  </si>
  <si>
    <t>Go to cell A5566</t>
  </si>
  <si>
    <t>Go to cell A5567</t>
  </si>
  <si>
    <t>Go to cell A5568</t>
  </si>
  <si>
    <t>Go to cell A5569</t>
  </si>
  <si>
    <t>Go to cell A5570</t>
  </si>
  <si>
    <t>Go to cell A5571</t>
  </si>
  <si>
    <t>Go to cell A5572</t>
  </si>
  <si>
    <t>Go to cell A5573</t>
  </si>
  <si>
    <t>Go to cell A5574</t>
  </si>
  <si>
    <t>Go to cell A5575</t>
  </si>
  <si>
    <t>Go to cell A5576</t>
  </si>
  <si>
    <t>Go to cell A5577</t>
  </si>
  <si>
    <t>Go to cell A5578</t>
  </si>
  <si>
    <t>Go to cell A5579</t>
  </si>
  <si>
    <t>Go to cell A5580</t>
  </si>
  <si>
    <t>Go to cell A5581</t>
  </si>
  <si>
    <t>Go to cell A5582</t>
  </si>
  <si>
    <t>Go to cell A5583</t>
  </si>
  <si>
    <t>Go to cell A5584</t>
  </si>
  <si>
    <t>Go to cell A5585</t>
  </si>
  <si>
    <t>Go to cell A5586</t>
  </si>
  <si>
    <t>Go to cell A5587</t>
  </si>
  <si>
    <t>Go to cell A5588</t>
  </si>
  <si>
    <t>Go to cell A5589</t>
  </si>
  <si>
    <t>Go to cell A5590</t>
  </si>
  <si>
    <t>Go to cell A5591</t>
  </si>
  <si>
    <t>Go to cell A5592</t>
  </si>
  <si>
    <t>Go to cell A5593</t>
  </si>
  <si>
    <t>Go to cell A5594</t>
  </si>
  <si>
    <t>Go to cell A5595</t>
  </si>
  <si>
    <t>Go to cell A5596</t>
  </si>
  <si>
    <t>Go to cell A5597</t>
  </si>
  <si>
    <t>Go to cell A5598</t>
  </si>
  <si>
    <t>Go to cell A5599</t>
  </si>
  <si>
    <t>Go to cell A5600</t>
  </si>
  <si>
    <t>Go to cell A5601</t>
  </si>
  <si>
    <t>Go to cell A5602</t>
  </si>
  <si>
    <t>Go to cell A5603</t>
  </si>
  <si>
    <t>Go to cell A5604</t>
  </si>
  <si>
    <t>Go to cell A5605</t>
  </si>
  <si>
    <t>Go to cell A5606</t>
  </si>
  <si>
    <t>Go to cell A5607</t>
  </si>
  <si>
    <t>Go to cell A5608</t>
  </si>
  <si>
    <t>Go to cell A5609</t>
  </si>
  <si>
    <t>Go to cell A5610</t>
  </si>
  <si>
    <t>Go to cell A5611</t>
  </si>
  <si>
    <t>Go to cell A5612</t>
  </si>
  <si>
    <t>Go to cell A5613</t>
  </si>
  <si>
    <t>Go to cell A5614</t>
  </si>
  <si>
    <t>Go to cell A5615</t>
  </si>
  <si>
    <t>Go to cell A5616</t>
  </si>
  <si>
    <t>Go to cell A5617</t>
  </si>
  <si>
    <t>Go to cell A5618</t>
  </si>
  <si>
    <t>Go to cell A5619</t>
  </si>
  <si>
    <t>Go to cell A5620</t>
  </si>
  <si>
    <t>Go to cell A5621</t>
  </si>
  <si>
    <t>Go to cell A5622</t>
  </si>
  <si>
    <t>Go to cell A5623</t>
  </si>
  <si>
    <t>Go to cell A5624</t>
  </si>
  <si>
    <t>Go to cell A5625</t>
  </si>
  <si>
    <t>Go to cell A5626</t>
  </si>
  <si>
    <t>Go to cell A5627</t>
  </si>
  <si>
    <t>Go to cell A5628</t>
  </si>
  <si>
    <t>Go to cell A5629</t>
  </si>
  <si>
    <t>Go to cell A5630</t>
  </si>
  <si>
    <t>Go to cell A5631</t>
  </si>
  <si>
    <t>Go to cell A5632</t>
  </si>
  <si>
    <t>Go to cell A5633</t>
  </si>
  <si>
    <t>Go to cell A5634</t>
  </si>
  <si>
    <t>Go to cell A5635</t>
  </si>
  <si>
    <t>Go to cell A5636</t>
  </si>
  <si>
    <t>Go to cell A5637</t>
  </si>
  <si>
    <t>Go to cell A5638</t>
  </si>
  <si>
    <t>Go to cell A5639</t>
  </si>
  <si>
    <t>Go to cell A5640</t>
  </si>
  <si>
    <t>Go to cell A5641</t>
  </si>
  <si>
    <t>Go to cell A5642</t>
  </si>
  <si>
    <t>Go to cell A5643</t>
  </si>
  <si>
    <t>Go to cell A5644</t>
  </si>
  <si>
    <t>Go to cell A5645</t>
  </si>
  <si>
    <t>Go to cell A5646</t>
  </si>
  <si>
    <t>Go to cell A5647</t>
  </si>
  <si>
    <t>Go to cell A5648</t>
  </si>
  <si>
    <t>Go to cell A5649</t>
  </si>
  <si>
    <t>Go to cell A5650</t>
  </si>
  <si>
    <t>Go to cell A5651</t>
  </si>
  <si>
    <t>Go to cell A5652</t>
  </si>
  <si>
    <t>Go to cell A5653</t>
  </si>
  <si>
    <t>Go to cell A5654</t>
  </si>
  <si>
    <t>Go to cell A5655</t>
  </si>
  <si>
    <t>Go to cell A5656</t>
  </si>
  <si>
    <t>Go to cell A5657</t>
  </si>
  <si>
    <t>Go to cell A5658</t>
  </si>
  <si>
    <t>Go to cell A5659</t>
  </si>
  <si>
    <t>Go to cell A5660</t>
  </si>
  <si>
    <t>Go to cell A5661</t>
  </si>
  <si>
    <t>Go to cell A5662</t>
  </si>
  <si>
    <t>Go to cell A5663</t>
  </si>
  <si>
    <t>Go to cell A5664</t>
  </si>
  <si>
    <t>Go to cell A5665</t>
  </si>
  <si>
    <t>Go to cell A5666</t>
  </si>
  <si>
    <t>Go to cell A5667</t>
  </si>
  <si>
    <t>Go to cell A5668</t>
  </si>
  <si>
    <t>Go to cell A5669</t>
  </si>
  <si>
    <t>Go to cell A5670</t>
  </si>
  <si>
    <t>Go to cell A5671</t>
  </si>
  <si>
    <t>Go to cell A5672</t>
  </si>
  <si>
    <t>Go to cell A5673</t>
  </si>
  <si>
    <t>Go to cell A5674</t>
  </si>
  <si>
    <t>Go to cell A5675</t>
  </si>
  <si>
    <t>Go to cell A5676</t>
  </si>
  <si>
    <t>Go to cell A5677</t>
  </si>
  <si>
    <t>Go to cell A5678</t>
  </si>
  <si>
    <t>Go to cell A5679</t>
  </si>
  <si>
    <t>Go to cell A5680</t>
  </si>
  <si>
    <t>Go to cell A5681</t>
  </si>
  <si>
    <t>Go to cell A5682</t>
  </si>
  <si>
    <t>Go to cell A5683</t>
  </si>
  <si>
    <t>Go to cell A5684</t>
  </si>
  <si>
    <t>Go to cell A5685</t>
  </si>
  <si>
    <t>Go to cell A5686</t>
  </si>
  <si>
    <t>Go to cell A5687</t>
  </si>
  <si>
    <t>Go to cell A5688</t>
  </si>
  <si>
    <t>Go to cell A5689</t>
  </si>
  <si>
    <t>Go to cell A5690</t>
  </si>
  <si>
    <t>Go to cell A5691</t>
  </si>
  <si>
    <t>Go to cell A5692</t>
  </si>
  <si>
    <t>Go to cell A5693</t>
  </si>
  <si>
    <t>Go to cell A5694</t>
  </si>
  <si>
    <t>Go to cell A5695</t>
  </si>
  <si>
    <t>Go to cell A5696</t>
  </si>
  <si>
    <t>Go to cell A5697</t>
  </si>
  <si>
    <t>Go to cell A5698</t>
  </si>
  <si>
    <t>Go to cell A5699</t>
  </si>
  <si>
    <t>Go to cell A5700</t>
  </si>
  <si>
    <t>Go to cell A5701</t>
  </si>
  <si>
    <t>Go to cell A5702</t>
  </si>
  <si>
    <t>Go to cell A5703</t>
  </si>
  <si>
    <t>Go to cell A5704</t>
  </si>
  <si>
    <t>Go to cell A5705</t>
  </si>
  <si>
    <t>Go to cell A5706</t>
  </si>
  <si>
    <t>Go to cell A5707</t>
  </si>
  <si>
    <t>Go to cell A5708</t>
  </si>
  <si>
    <t>Go to cell A5709</t>
  </si>
  <si>
    <t>Go to cell A5710</t>
  </si>
  <si>
    <t>Go to cell A5711</t>
  </si>
  <si>
    <t>Go to cell A5712</t>
  </si>
  <si>
    <t>Go to cell A5713</t>
  </si>
  <si>
    <t>Go to cell A5714</t>
  </si>
  <si>
    <t>Go to cell A5715</t>
  </si>
  <si>
    <t>Go to cell A5716</t>
  </si>
  <si>
    <t>Go to cell A5717</t>
  </si>
  <si>
    <t>Go to cell A5718</t>
  </si>
  <si>
    <t>Go to cell A5719</t>
  </si>
  <si>
    <t>Go to cell A5720</t>
  </si>
  <si>
    <t>Go to cell A5721</t>
  </si>
  <si>
    <t>Go to cell A5722</t>
  </si>
  <si>
    <t>Go to cell A5723</t>
  </si>
  <si>
    <t>Go to cell A5724</t>
  </si>
  <si>
    <t>Go to cell A5725</t>
  </si>
  <si>
    <t>Go to cell A5726</t>
  </si>
  <si>
    <t>Go to cell A5727</t>
  </si>
  <si>
    <t>Go to cell A5728</t>
  </si>
  <si>
    <t>Go to cell A5729</t>
  </si>
  <si>
    <t>Go to cell A5730</t>
  </si>
  <si>
    <t>Go to cell A5731</t>
  </si>
  <si>
    <t>Go to cell A5732</t>
  </si>
  <si>
    <t>Go to cell A5733</t>
  </si>
  <si>
    <t>Go to cell A5734</t>
  </si>
  <si>
    <t>Go to cell A5735</t>
  </si>
  <si>
    <t>Go to cell A5736</t>
  </si>
  <si>
    <t>Go to cell A5737</t>
  </si>
  <si>
    <t>Go to cell A5738</t>
  </si>
  <si>
    <t>Go to cell A5739</t>
  </si>
  <si>
    <t>Go to cell A5740</t>
  </si>
  <si>
    <t>Go to cell A5741</t>
  </si>
  <si>
    <t>Go to cell A5742</t>
  </si>
  <si>
    <t>Go to cell A5743</t>
  </si>
  <si>
    <t>Go to cell A5744</t>
  </si>
  <si>
    <t>Go to cell A5745</t>
  </si>
  <si>
    <t>Go to cell A5746</t>
  </si>
  <si>
    <t>Go to cell A5747</t>
  </si>
  <si>
    <t>Go to cell A5748</t>
  </si>
  <si>
    <t>Go to cell A5749</t>
  </si>
  <si>
    <t>Go to cell A5750</t>
  </si>
  <si>
    <t>Go to cell A5751</t>
  </si>
  <si>
    <t>Go to cell A5752</t>
  </si>
  <si>
    <t>Go to cell A5753</t>
  </si>
  <si>
    <t>Go to cell A5754</t>
  </si>
  <si>
    <t>Go to cell A5755</t>
  </si>
  <si>
    <t>Go to cell A5756</t>
  </si>
  <si>
    <t>Go to cell A5757</t>
  </si>
  <si>
    <t>Go to cell A5758</t>
  </si>
  <si>
    <t>Go to cell A5759</t>
  </si>
  <si>
    <t>Go to cell A5760</t>
  </si>
  <si>
    <t>Go to cell A5761</t>
  </si>
  <si>
    <t>Go to cell A5762</t>
  </si>
  <si>
    <t>Go to cell A5763</t>
  </si>
  <si>
    <t>Go to cell A5764</t>
  </si>
  <si>
    <t>Go to cell A5765</t>
  </si>
  <si>
    <t>Go to cell A5766</t>
  </si>
  <si>
    <t>Go to cell A5767</t>
  </si>
  <si>
    <t>Go to cell A5768</t>
  </si>
  <si>
    <t>Go to cell A5769</t>
  </si>
  <si>
    <t>Go to cell A5770</t>
  </si>
  <si>
    <t>Go to cell A5771</t>
  </si>
  <si>
    <t>Go to cell A5772</t>
  </si>
  <si>
    <t>Go to cell A5773</t>
  </si>
  <si>
    <t>Go to cell A5774</t>
  </si>
  <si>
    <t>Go to cell A5775</t>
  </si>
  <si>
    <t>Go to cell A5776</t>
  </si>
  <si>
    <t>Go to cell A5777</t>
  </si>
  <si>
    <t>Go to cell A5778</t>
  </si>
  <si>
    <t>Go to cell A5779</t>
  </si>
  <si>
    <t>Go to cell A5780</t>
  </si>
  <si>
    <t>Go to cell A5781</t>
  </si>
  <si>
    <t>Go to cell A5782</t>
  </si>
  <si>
    <t>Go to cell A5783</t>
  </si>
  <si>
    <t>Go to cell A5784</t>
  </si>
  <si>
    <t>Go to cell A5785</t>
  </si>
  <si>
    <t>Go to cell A5786</t>
  </si>
  <si>
    <t>Go to cell A5787</t>
  </si>
  <si>
    <t>Go to cell A5788</t>
  </si>
  <si>
    <t>Go to cell A5789</t>
  </si>
  <si>
    <t>Go to cell A5790</t>
  </si>
  <si>
    <t>Go to cell A5791</t>
  </si>
  <si>
    <t>Go to cell A5792</t>
  </si>
  <si>
    <t>Go to cell A5793</t>
  </si>
  <si>
    <t>Go to cell A5794</t>
  </si>
  <si>
    <t>Go to cell A5795</t>
  </si>
  <si>
    <t>Go to cell A5796</t>
  </si>
  <si>
    <t>Go to cell A5797</t>
  </si>
  <si>
    <t>Go to cell A5798</t>
  </si>
  <si>
    <t>Go to cell A5799</t>
  </si>
  <si>
    <t>Go to cell A5800</t>
  </si>
  <si>
    <t>Go to cell A5801</t>
  </si>
  <si>
    <t>Go to cell A5802</t>
  </si>
  <si>
    <t>Go to cell A5803</t>
  </si>
  <si>
    <t>Go to cell A5804</t>
  </si>
  <si>
    <t>Go to cell A5805</t>
  </si>
  <si>
    <t>Go to cell A5806</t>
  </si>
  <si>
    <t>Go to cell A5807</t>
  </si>
  <si>
    <t>Go to cell A5808</t>
  </si>
  <si>
    <t>Go to cell A5809</t>
  </si>
  <si>
    <t>Go to cell A5810</t>
  </si>
  <si>
    <t>Go to cell A5811</t>
  </si>
  <si>
    <t>Go to cell A5812</t>
  </si>
  <si>
    <t>Go to cell A5813</t>
  </si>
  <si>
    <t>Go to cell A5814</t>
  </si>
  <si>
    <t>Go to cell A5815</t>
  </si>
  <si>
    <t>Go to cell A5816</t>
  </si>
  <si>
    <t>Go to cell A5817</t>
  </si>
  <si>
    <t>Go to cell A5818</t>
  </si>
  <si>
    <t>Go to cell A5819</t>
  </si>
  <si>
    <t>Go to cell A5820</t>
  </si>
  <si>
    <t>Go to cell A5821</t>
  </si>
  <si>
    <t>Go to cell A5822</t>
  </si>
  <si>
    <t>Go to cell A5823</t>
  </si>
  <si>
    <t>Go to cell A5824</t>
  </si>
  <si>
    <t>Go to cell A5825</t>
  </si>
  <si>
    <t>Go to cell A5826</t>
  </si>
  <si>
    <t>Go to cell A5827</t>
  </si>
  <si>
    <t>Go to cell A5828</t>
  </si>
  <si>
    <t>Go to cell A5829</t>
  </si>
  <si>
    <t>Go to cell A5830</t>
  </si>
  <si>
    <t>Go to cell A5831</t>
  </si>
  <si>
    <t>Go to cell A5832</t>
  </si>
  <si>
    <t>Go to cell A5833</t>
  </si>
  <si>
    <t>Go to cell A5834</t>
  </si>
  <si>
    <t>Go to cell A5835</t>
  </si>
  <si>
    <t>Go to cell A5836</t>
  </si>
  <si>
    <t>Go to cell A5837</t>
  </si>
  <si>
    <t>Go to cell A5838</t>
  </si>
  <si>
    <t>Go to cell A5839</t>
  </si>
  <si>
    <t>Go to cell A5840</t>
  </si>
  <si>
    <t>Go to cell A5841</t>
  </si>
  <si>
    <t>Go to cell A5842</t>
  </si>
  <si>
    <t>Go to cell A5843</t>
  </si>
  <si>
    <t>Go to cell A5844</t>
  </si>
  <si>
    <t>Go to cell A5845</t>
  </si>
  <si>
    <t>Go to cell A5846</t>
  </si>
  <si>
    <t>Go to cell A5847</t>
  </si>
  <si>
    <t>Go to cell A5848</t>
  </si>
  <si>
    <t>Go to cell A5849</t>
  </si>
  <si>
    <t>Go to cell A5850</t>
  </si>
  <si>
    <t>Go to cell A5851</t>
  </si>
  <si>
    <t>Go to cell A5852</t>
  </si>
  <si>
    <t>Go to cell A5853</t>
  </si>
  <si>
    <t>Go to cell A5854</t>
  </si>
  <si>
    <t>Go to cell A5855</t>
  </si>
  <si>
    <t>Go to cell A5856</t>
  </si>
  <si>
    <t>Go to cell A5857</t>
  </si>
  <si>
    <t>Go to cell A5858</t>
  </si>
  <si>
    <t>Go to cell A5859</t>
  </si>
  <si>
    <t>Go to cell A5860</t>
  </si>
  <si>
    <t>Go to cell A5861</t>
  </si>
  <si>
    <t>Go to cell A5862</t>
  </si>
  <si>
    <t>Go to cell A5863</t>
  </si>
  <si>
    <t>Go to cell A5864</t>
  </si>
  <si>
    <t>Go to cell A5865</t>
  </si>
  <si>
    <t>Go to cell A5866</t>
  </si>
  <si>
    <t>Go to cell A5867</t>
  </si>
  <si>
    <t>Go to cell A5868</t>
  </si>
  <si>
    <t>Go to cell A5869</t>
  </si>
  <si>
    <t>Go to cell A5870</t>
  </si>
  <si>
    <t>Go to cell A5871</t>
  </si>
  <si>
    <t>Go to cell A5872</t>
  </si>
  <si>
    <t>Go to cell A5873</t>
  </si>
  <si>
    <t>Go to cell A5874</t>
  </si>
  <si>
    <t>Go to cell A5875</t>
  </si>
  <si>
    <t>Go to cell A5876</t>
  </si>
  <si>
    <t>Go to cell A5877</t>
  </si>
  <si>
    <t>Go to cell A5878</t>
  </si>
  <si>
    <t>Go to cell A5879</t>
  </si>
  <si>
    <t>Go to cell A5880</t>
  </si>
  <si>
    <t>Go to cell A5881</t>
  </si>
  <si>
    <t>Go to cell A5882</t>
  </si>
  <si>
    <t>Go to cell A5883</t>
  </si>
  <si>
    <t>Go to cell A5884</t>
  </si>
  <si>
    <t>Go to cell A5885</t>
  </si>
  <si>
    <t>Go to cell A5886</t>
  </si>
  <si>
    <t>Go to cell A5887</t>
  </si>
  <si>
    <t>Go to cell A5888</t>
  </si>
  <si>
    <t>Go to cell A5889</t>
  </si>
  <si>
    <t>Go to cell A5890</t>
  </si>
  <si>
    <t>Go to cell A5891</t>
  </si>
  <si>
    <t>Go to cell A5892</t>
  </si>
  <si>
    <t>Go to cell A5893</t>
  </si>
  <si>
    <t>Go to cell A5894</t>
  </si>
  <si>
    <t>Go to cell A5895</t>
  </si>
  <si>
    <t>Go to cell A5896</t>
  </si>
  <si>
    <t>Go to cell A5897</t>
  </si>
  <si>
    <t>Go to cell A5898</t>
  </si>
  <si>
    <t>Go to cell A5899</t>
  </si>
  <si>
    <t>Go to cell A5900</t>
  </si>
  <si>
    <t>Go to cell A5901</t>
  </si>
  <si>
    <t>Go to cell A5902</t>
  </si>
  <si>
    <t>Go to cell A5903</t>
  </si>
  <si>
    <t>Go to cell A5904</t>
  </si>
  <si>
    <t>Go to cell A5905</t>
  </si>
  <si>
    <t>Go to cell A5906</t>
  </si>
  <si>
    <t>Go to cell A5907</t>
  </si>
  <si>
    <t>Go to cell A5908</t>
  </si>
  <si>
    <t>Go to cell A5909</t>
  </si>
  <si>
    <t>Go to cell A5910</t>
  </si>
  <si>
    <t>Go to cell A5911</t>
  </si>
  <si>
    <t>Go to cell A5912</t>
  </si>
  <si>
    <t>Go to cell A5913</t>
  </si>
  <si>
    <t>Go to cell A5914</t>
  </si>
  <si>
    <t>Go to cell A5915</t>
  </si>
  <si>
    <t>Go to cell A5916</t>
  </si>
  <si>
    <t>Go to cell A5917</t>
  </si>
  <si>
    <t>Go to cell A5918</t>
  </si>
  <si>
    <t>Go to cell A5919</t>
  </si>
  <si>
    <t>Go to cell A5920</t>
  </si>
  <si>
    <t>Go to cell A5921</t>
  </si>
  <si>
    <t>Go to cell A5922</t>
  </si>
  <si>
    <t>Go to cell A5923</t>
  </si>
  <si>
    <t>Go to cell A5924</t>
  </si>
  <si>
    <t>Go to cell A5925</t>
  </si>
  <si>
    <t>Go to cell A5926</t>
  </si>
  <si>
    <t>Go to cell A5927</t>
  </si>
  <si>
    <t>Go to cell A5928</t>
  </si>
  <si>
    <t>Go to cell A5929</t>
  </si>
  <si>
    <t>Go to cell A5930</t>
  </si>
  <si>
    <t>Go to cell A5931</t>
  </si>
  <si>
    <t>Go to cell A5932</t>
  </si>
  <si>
    <t>Go to cell A5933</t>
  </si>
  <si>
    <t>Go to cell A5934</t>
  </si>
  <si>
    <t>Go to cell A5935</t>
  </si>
  <si>
    <t>Go to cell A5936</t>
  </si>
  <si>
    <t>Go to cell A5937</t>
  </si>
  <si>
    <t>Go to cell A5938</t>
  </si>
  <si>
    <t>Go to cell A5939</t>
  </si>
  <si>
    <t>Go to cell A5940</t>
  </si>
  <si>
    <t>Go to cell A5941</t>
  </si>
  <si>
    <t>Go to cell A5942</t>
  </si>
  <si>
    <t>Go to cell A5943</t>
  </si>
  <si>
    <t>Go to cell A5944</t>
  </si>
  <si>
    <t>Go to cell A5945</t>
  </si>
  <si>
    <t>Go to cell A5946</t>
  </si>
  <si>
    <t>Go to cell A5947</t>
  </si>
  <si>
    <t>Go to cell A5948</t>
  </si>
  <si>
    <t>Go to cell A5949</t>
  </si>
  <si>
    <t>Go to cell A5950</t>
  </si>
  <si>
    <t>Go to cell A5951</t>
  </si>
  <si>
    <t>Go to cell A5952</t>
  </si>
  <si>
    <t>Go to cell A5953</t>
  </si>
  <si>
    <t>Go to cell A5954</t>
  </si>
  <si>
    <t>Go to cell A5955</t>
  </si>
  <si>
    <t>Go to cell A5956</t>
  </si>
  <si>
    <t>Go to cell A5957</t>
  </si>
  <si>
    <t>Go to cell A5958</t>
  </si>
  <si>
    <t>Go to cell A5959</t>
  </si>
  <si>
    <t>Go to cell A5960</t>
  </si>
  <si>
    <t>Go to cell A5961</t>
  </si>
  <si>
    <t>Go to cell A5962</t>
  </si>
  <si>
    <t>Go to cell A5963</t>
  </si>
  <si>
    <t>Go to cell A5964</t>
  </si>
  <si>
    <t>Go to cell A5965</t>
  </si>
  <si>
    <t>Go to cell A5966</t>
  </si>
  <si>
    <t>Go to cell A5967</t>
  </si>
  <si>
    <t>Go to cell A5968</t>
  </si>
  <si>
    <t>Go to cell A5969</t>
  </si>
  <si>
    <t>Go to cell A5970</t>
  </si>
  <si>
    <t>Go to cell A5971</t>
  </si>
  <si>
    <t>Go to cell A5972</t>
  </si>
  <si>
    <t>Go to cell A5973</t>
  </si>
  <si>
    <t>Go to cell A5974</t>
  </si>
  <si>
    <t>Go to cell A5975</t>
  </si>
  <si>
    <t>Go to cell A5976</t>
  </si>
  <si>
    <t>Go to cell A5977</t>
  </si>
  <si>
    <t>Go to cell A5978</t>
  </si>
  <si>
    <t>Go to cell A5979</t>
  </si>
  <si>
    <t>Go to cell A5980</t>
  </si>
  <si>
    <t>Go to cell A5981</t>
  </si>
  <si>
    <t>Go to cell A5982</t>
  </si>
  <si>
    <t>Go to cell A5983</t>
  </si>
  <si>
    <t>Go to cell A5984</t>
  </si>
  <si>
    <t>Go to cell A5985</t>
  </si>
  <si>
    <t>Go to cell A5986</t>
  </si>
  <si>
    <t>Go to cell A5987</t>
  </si>
  <si>
    <t>Go to cell A5988</t>
  </si>
  <si>
    <t>Go to cell A5989</t>
  </si>
  <si>
    <t>Go to cell A5990</t>
  </si>
  <si>
    <t>Go to cell A5991</t>
  </si>
  <si>
    <t>Go to cell A5992</t>
  </si>
  <si>
    <t>Go to cell A5993</t>
  </si>
  <si>
    <t>Go to cell A5994</t>
  </si>
  <si>
    <t>Go to cell A5995</t>
  </si>
  <si>
    <t>Go to cell A5996</t>
  </si>
  <si>
    <t>Go to cell A5997</t>
  </si>
  <si>
    <t>Go to cell A5998</t>
  </si>
  <si>
    <t>Go to cell A5999</t>
  </si>
  <si>
    <t>Go to cell A6000</t>
  </si>
  <si>
    <t>Go to cell A6001</t>
  </si>
  <si>
    <t>Go to cell A6002</t>
  </si>
  <si>
    <t>Go to cell A6003</t>
  </si>
  <si>
    <t>Go to cell A6004</t>
  </si>
  <si>
    <t>Go to cell A6005</t>
  </si>
  <si>
    <t>Go to cell A6006</t>
  </si>
  <si>
    <t>Go to cell A6007</t>
  </si>
  <si>
    <t>Go to cell A6008</t>
  </si>
  <si>
    <t>Go to cell A6009</t>
  </si>
  <si>
    <t>Go to cell A6010</t>
  </si>
  <si>
    <t>Go to cell A6011</t>
  </si>
  <si>
    <t>Go to cell A6012</t>
  </si>
  <si>
    <t>Go to cell A6013</t>
  </si>
  <si>
    <t>Go to cell A6014</t>
  </si>
  <si>
    <t>Go to cell A6015</t>
  </si>
  <si>
    <t>Go to cell A6016</t>
  </si>
  <si>
    <t>Go to cell A6017</t>
  </si>
  <si>
    <t>Go to cell A6018</t>
  </si>
  <si>
    <t>Go to cell A6019</t>
  </si>
  <si>
    <t>Go to cell A6020</t>
  </si>
  <si>
    <t>Go to cell A6021</t>
  </si>
  <si>
    <t>Go to cell A6022</t>
  </si>
  <si>
    <t>Go to cell A6023</t>
  </si>
  <si>
    <t>Go to cell A6024</t>
  </si>
  <si>
    <t>Go to cell A6025</t>
  </si>
  <si>
    <t>Go to cell A6026</t>
  </si>
  <si>
    <t>Go to cell A6027</t>
  </si>
  <si>
    <t>Go to cell A6028</t>
  </si>
  <si>
    <t>Go to cell A6029</t>
  </si>
  <si>
    <t>Go to cell A6030</t>
  </si>
  <si>
    <t>Go to cell A6031</t>
  </si>
  <si>
    <t>Go to cell A6032</t>
  </si>
  <si>
    <t>Go to cell A6033</t>
  </si>
  <si>
    <t>Go to cell A6034</t>
  </si>
  <si>
    <t>Go to cell A6035</t>
  </si>
  <si>
    <t>Go to cell A6036</t>
  </si>
  <si>
    <t>Go to cell A6037</t>
  </si>
  <si>
    <t>Go to cell A6038</t>
  </si>
  <si>
    <t>Go to cell A6039</t>
  </si>
  <si>
    <t>Go to cell A6040</t>
  </si>
  <si>
    <t>Go to cell A6041</t>
  </si>
  <si>
    <t>Go to cell A6042</t>
  </si>
  <si>
    <t>Go to cell A6043</t>
  </si>
  <si>
    <t>Go to cell A6044</t>
  </si>
  <si>
    <t>Go to cell A6045</t>
  </si>
  <si>
    <t>Go to cell A6046</t>
  </si>
  <si>
    <t>Go to cell A6047</t>
  </si>
  <si>
    <t>Go to cell A6048</t>
  </si>
  <si>
    <t>Go to cell A6049</t>
  </si>
  <si>
    <t>Go to cell A6050</t>
  </si>
  <si>
    <t>Go to cell A6051</t>
  </si>
  <si>
    <t>Go to cell A6052</t>
  </si>
  <si>
    <t>Go to cell A6053</t>
  </si>
  <si>
    <t>Go to cell A6054</t>
  </si>
  <si>
    <t>Go to cell A6055</t>
  </si>
  <si>
    <t>Go to cell A6056</t>
  </si>
  <si>
    <t>Go to cell A6057</t>
  </si>
  <si>
    <t>Go to cell A6058</t>
  </si>
  <si>
    <t>Go to cell A6059</t>
  </si>
  <si>
    <t>Go to cell A6060</t>
  </si>
  <si>
    <t>Go to cell A6061</t>
  </si>
  <si>
    <t>Go to cell A6062</t>
  </si>
  <si>
    <t>Go to cell A6063</t>
  </si>
  <si>
    <t>Go to cell A6064</t>
  </si>
  <si>
    <t>Go to cell A6065</t>
  </si>
  <si>
    <t>Go to cell A6066</t>
  </si>
  <si>
    <t>Go to cell A6067</t>
  </si>
  <si>
    <t>Go to cell A6068</t>
  </si>
  <si>
    <t>Go to cell A6069</t>
  </si>
  <si>
    <t>Go to cell A6070</t>
  </si>
  <si>
    <t>Go to cell A6071</t>
  </si>
  <si>
    <t>Go to cell A6072</t>
  </si>
  <si>
    <t>Go to cell A6073</t>
  </si>
  <si>
    <t>Go to cell A6074</t>
  </si>
  <si>
    <t>Go to cell A6075</t>
  </si>
  <si>
    <t>Go to cell A6076</t>
  </si>
  <si>
    <t>Go to cell A6077</t>
  </si>
  <si>
    <t>Go to cell A6078</t>
  </si>
  <si>
    <t>Go to cell A6079</t>
  </si>
  <si>
    <t>Go to cell A6080</t>
  </si>
  <si>
    <t>Go to cell A6081</t>
  </si>
  <si>
    <t>Go to cell A6082</t>
  </si>
  <si>
    <t>Go to cell A6083</t>
  </si>
  <si>
    <t>Go to cell A6084</t>
  </si>
  <si>
    <t>Go to cell A6085</t>
  </si>
  <si>
    <t>Go to cell A6086</t>
  </si>
  <si>
    <t>Go to cell A6087</t>
  </si>
  <si>
    <t>Go to cell A6088</t>
  </si>
  <si>
    <t>Go to cell A6089</t>
  </si>
  <si>
    <t>Go to cell A6090</t>
  </si>
  <si>
    <t>Go to cell A6091</t>
  </si>
  <si>
    <t>Go to cell A6092</t>
  </si>
  <si>
    <t>Go to cell A6093</t>
  </si>
  <si>
    <t>Go to cell A6094</t>
  </si>
  <si>
    <t>Go to cell A6095</t>
  </si>
  <si>
    <t>Go to cell A6096</t>
  </si>
  <si>
    <t>Go to cell A6097</t>
  </si>
  <si>
    <t>Go to cell A6098</t>
  </si>
  <si>
    <t>Go to cell A6099</t>
  </si>
  <si>
    <t>Go to cell A6100</t>
  </si>
  <si>
    <t>Go to cell A6101</t>
  </si>
  <si>
    <t>Go to cell A6102</t>
  </si>
  <si>
    <t>Go to cell A6103</t>
  </si>
  <si>
    <t>Go to cell A6104</t>
  </si>
  <si>
    <t>Go to cell A6105</t>
  </si>
  <si>
    <t>Go to cell A6106</t>
  </si>
  <si>
    <t>Go to cell A6107</t>
  </si>
  <si>
    <t>Go to cell A6108</t>
  </si>
  <si>
    <t>Go to cell A6109</t>
  </si>
  <si>
    <t>Go to cell A6110</t>
  </si>
  <si>
    <t>Go to cell A6111</t>
  </si>
  <si>
    <t>Go to cell A6112</t>
  </si>
  <si>
    <t>Go to cell A6113</t>
  </si>
  <si>
    <t>Go to cell A6114</t>
  </si>
  <si>
    <t>Go to cell A6115</t>
  </si>
  <si>
    <t>Go to cell A6116</t>
  </si>
  <si>
    <t>Go to cell A6117</t>
  </si>
  <si>
    <t>Go to cell A6118</t>
  </si>
  <si>
    <t>Go to cell A6119</t>
  </si>
  <si>
    <t>Go to cell A6120</t>
  </si>
  <si>
    <t>Go to cell A6121</t>
  </si>
  <si>
    <t>Go to cell A6122</t>
  </si>
  <si>
    <t>Go to cell A6123</t>
  </si>
  <si>
    <t>Go to cell A6124</t>
  </si>
  <si>
    <t>Go to cell A6125</t>
  </si>
  <si>
    <t>Go to cell A6126</t>
  </si>
  <si>
    <t>Go to cell A6127</t>
  </si>
  <si>
    <t>Go to cell A6128</t>
  </si>
  <si>
    <t>Go to cell A6129</t>
  </si>
  <si>
    <t>Go to cell A6130</t>
  </si>
  <si>
    <t>Go to cell A6131</t>
  </si>
  <si>
    <t>Go to cell A6132</t>
  </si>
  <si>
    <t>Go to cell A6133</t>
  </si>
  <si>
    <t>Go to cell A6134</t>
  </si>
  <si>
    <t>Go to cell A6135</t>
  </si>
  <si>
    <t>Go to cell A6136</t>
  </si>
  <si>
    <t>Go to cell A6137</t>
  </si>
  <si>
    <t>Go to cell A6138</t>
  </si>
  <si>
    <t>Go to cell A6139</t>
  </si>
  <si>
    <t>Go to cell A6140</t>
  </si>
  <si>
    <t>Go to cell A6141</t>
  </si>
  <si>
    <t>Go to cell A6142</t>
  </si>
  <si>
    <t>Go to cell A6143</t>
  </si>
  <si>
    <t>Go to cell A6144</t>
  </si>
  <si>
    <t>Go to cell A6145</t>
  </si>
  <si>
    <t>Go to cell A6146</t>
  </si>
  <si>
    <t>Go to cell A6147</t>
  </si>
  <si>
    <t>Go to cell A6148</t>
  </si>
  <si>
    <t>Go to cell A6149</t>
  </si>
  <si>
    <t>Go to cell A6150</t>
  </si>
  <si>
    <t>Go to cell A6151</t>
  </si>
  <si>
    <t>Go to cell A6152</t>
  </si>
  <si>
    <t>Go to cell A6153</t>
  </si>
  <si>
    <t>Go to cell A6154</t>
  </si>
  <si>
    <t>Go to cell A6155</t>
  </si>
  <si>
    <t>Go to cell A6156</t>
  </si>
  <si>
    <t>Go to cell A6157</t>
  </si>
  <si>
    <t>Go to cell A6158</t>
  </si>
  <si>
    <t>Go to cell A6159</t>
  </si>
  <si>
    <t>Go to cell A6160</t>
  </si>
  <si>
    <t>Go to cell A6161</t>
  </si>
  <si>
    <t>Go to cell A6162</t>
  </si>
  <si>
    <t>Go to cell A6163</t>
  </si>
  <si>
    <t>Go to cell A6164</t>
  </si>
  <si>
    <t>Go to cell A6165</t>
  </si>
  <si>
    <t>Go to cell A6166</t>
  </si>
  <si>
    <t>Go to cell A6167</t>
  </si>
  <si>
    <t>Go to cell A6168</t>
  </si>
  <si>
    <t>Go to cell A6169</t>
  </si>
  <si>
    <t>Go to cell A6170</t>
  </si>
  <si>
    <t>Go to cell A6171</t>
  </si>
  <si>
    <t>Go to cell A6172</t>
  </si>
  <si>
    <t>Go to cell A6173</t>
  </si>
  <si>
    <t>Go to cell A6174</t>
  </si>
  <si>
    <t>Go to cell A6175</t>
  </si>
  <si>
    <t>Go to cell A6176</t>
  </si>
  <si>
    <t>Go to cell A6177</t>
  </si>
  <si>
    <t>Go to cell A6178</t>
  </si>
  <si>
    <t>Go to cell A6179</t>
  </si>
  <si>
    <t>Go to cell A6180</t>
  </si>
  <si>
    <t>Go to cell A6181</t>
  </si>
  <si>
    <t>Go to cell A6182</t>
  </si>
  <si>
    <t>Go to cell A6183</t>
  </si>
  <si>
    <t>Go to cell A6184</t>
  </si>
  <si>
    <t>Go to cell A6185</t>
  </si>
  <si>
    <t>Go to cell A6186</t>
  </si>
  <si>
    <t>Go to cell A6187</t>
  </si>
  <si>
    <t>Go to cell A6188</t>
  </si>
  <si>
    <t>Go to cell A6189</t>
  </si>
  <si>
    <t>Go to cell A6190</t>
  </si>
  <si>
    <t>Go to cell A6191</t>
  </si>
  <si>
    <t>Go to cell A6192</t>
  </si>
  <si>
    <t>Go to cell A6193</t>
  </si>
  <si>
    <t>Go to cell A6194</t>
  </si>
  <si>
    <t>Go to cell A6195</t>
  </si>
  <si>
    <t>Go to cell A6196</t>
  </si>
  <si>
    <t>Go to cell A6197</t>
  </si>
  <si>
    <t>Go to cell A6198</t>
  </si>
  <si>
    <t>Go to cell A6199</t>
  </si>
  <si>
    <t>Go to cell A6200</t>
  </si>
  <si>
    <t>Go to cell A6201</t>
  </si>
  <si>
    <t>Go to cell A6202</t>
  </si>
  <si>
    <t>Go to cell A6203</t>
  </si>
  <si>
    <t>Go to cell A6204</t>
  </si>
  <si>
    <t>Go to cell A6205</t>
  </si>
  <si>
    <t>Go to cell A6206</t>
  </si>
  <si>
    <t>Go to cell A6207</t>
  </si>
  <si>
    <t>Go to cell A6208</t>
  </si>
  <si>
    <t>Go to cell A6209</t>
  </si>
  <si>
    <t>Go to cell A6210</t>
  </si>
  <si>
    <t>Go to cell A6211</t>
  </si>
  <si>
    <t>Go to cell A6212</t>
  </si>
  <si>
    <t>Go to cell A6213</t>
  </si>
  <si>
    <t>Go to cell A6214</t>
  </si>
  <si>
    <t>Go to cell A6215</t>
  </si>
  <si>
    <t>Go to cell A6216</t>
  </si>
  <si>
    <t>Go to cell A6217</t>
  </si>
  <si>
    <t>Go to cell A6218</t>
  </si>
  <si>
    <t>Go to cell A6219</t>
  </si>
  <si>
    <t>Go to cell A6220</t>
  </si>
  <si>
    <t>Go to cell A6221</t>
  </si>
  <si>
    <t>Go to cell A6222</t>
  </si>
  <si>
    <t>Go to cell A6223</t>
  </si>
  <si>
    <t>Go to cell A6224</t>
  </si>
  <si>
    <t>Go to cell A6225</t>
  </si>
  <si>
    <t>Go to cell A6226</t>
  </si>
  <si>
    <t>Go to cell A6227</t>
  </si>
  <si>
    <t>Go to cell A6228</t>
  </si>
  <si>
    <t>Go to cell A6229</t>
  </si>
  <si>
    <t>Go to cell A6230</t>
  </si>
  <si>
    <t>Go to cell A6231</t>
  </si>
  <si>
    <t>Go to cell A6232</t>
  </si>
  <si>
    <t>Go to cell A6233</t>
  </si>
  <si>
    <t>Go to cell A6234</t>
  </si>
  <si>
    <t>Go to cell A6235</t>
  </si>
  <si>
    <t>Go to cell A6236</t>
  </si>
  <si>
    <t>Go to cell A6237</t>
  </si>
  <si>
    <t>Go to cell A6238</t>
  </si>
  <si>
    <t>Go to cell A6239</t>
  </si>
  <si>
    <t>Go to cell A6240</t>
  </si>
  <si>
    <t>Go to cell A6241</t>
  </si>
  <si>
    <t>Go to cell A6242</t>
  </si>
  <si>
    <t>Go to cell A6243</t>
  </si>
  <si>
    <t>Go to cell A6244</t>
  </si>
  <si>
    <t>Go to cell A6245</t>
  </si>
  <si>
    <t>Go to cell A6246</t>
  </si>
  <si>
    <t>Go to cell A6247</t>
  </si>
  <si>
    <t>Go to cell A6248</t>
  </si>
  <si>
    <t>Go to cell A6249</t>
  </si>
  <si>
    <t>Go to cell A6250</t>
  </si>
  <si>
    <t>Go to cell A6251</t>
  </si>
  <si>
    <t>Go to cell A6252</t>
  </si>
  <si>
    <t>Go to cell A6253</t>
  </si>
  <si>
    <t>Go to cell A6254</t>
  </si>
  <si>
    <t>Go to cell A6255</t>
  </si>
  <si>
    <t>Go to cell A6256</t>
  </si>
  <si>
    <t>Go to cell A6257</t>
  </si>
  <si>
    <t>Go to cell A6258</t>
  </si>
  <si>
    <t>Go to cell A6259</t>
  </si>
  <si>
    <t>Go to cell A6260</t>
  </si>
  <si>
    <t>Go to cell A6261</t>
  </si>
  <si>
    <t>Go to cell A6262</t>
  </si>
  <si>
    <t>Go to cell A6263</t>
  </si>
  <si>
    <t>Go to cell A6264</t>
  </si>
  <si>
    <t>Go to cell A6265</t>
  </si>
  <si>
    <t>Go to cell A6266</t>
  </si>
  <si>
    <t>Go to cell A6267</t>
  </si>
  <si>
    <t>Go to cell A6268</t>
  </si>
  <si>
    <t>Go to cell A6269</t>
  </si>
  <si>
    <t>Go to cell A6270</t>
  </si>
  <si>
    <t>Go to cell A6271</t>
  </si>
  <si>
    <t>Go to cell A6272</t>
  </si>
  <si>
    <t>Go to cell A6273</t>
  </si>
  <si>
    <t>Go to cell A6274</t>
  </si>
  <si>
    <t>Go to cell A6275</t>
  </si>
  <si>
    <t>Go to cell A6276</t>
  </si>
  <si>
    <t>Go to cell A6277</t>
  </si>
  <si>
    <t>Go to cell A6278</t>
  </si>
  <si>
    <t>Go to cell A6279</t>
  </si>
  <si>
    <t>Go to cell A6280</t>
  </si>
  <si>
    <t>Go to cell A6281</t>
  </si>
  <si>
    <t>Go to cell A6282</t>
  </si>
  <si>
    <t>Go to cell A6283</t>
  </si>
  <si>
    <t>Go to cell A6284</t>
  </si>
  <si>
    <t>Go to cell A6285</t>
  </si>
  <si>
    <t>Go to cell A6286</t>
  </si>
  <si>
    <t>Go to cell A6287</t>
  </si>
  <si>
    <t>Go to cell A6288</t>
  </si>
  <si>
    <t>Go to cell A6289</t>
  </si>
  <si>
    <t>Go to cell A6290</t>
  </si>
  <si>
    <t>Go to cell A6291</t>
  </si>
  <si>
    <t>Go to cell A6292</t>
  </si>
  <si>
    <t>Go to cell A6293</t>
  </si>
  <si>
    <t>Go to cell A6294</t>
  </si>
  <si>
    <t>Go to cell A6295</t>
  </si>
  <si>
    <t>Go to cell A6296</t>
  </si>
  <si>
    <t>Go to cell A6297</t>
  </si>
  <si>
    <t>Go to cell A6298</t>
  </si>
  <si>
    <t>Go to cell A6299</t>
  </si>
  <si>
    <t>Go to cell A6300</t>
  </si>
  <si>
    <t>Go to cell A6301</t>
  </si>
  <si>
    <t>Go to cell A6302</t>
  </si>
  <si>
    <t>Go to cell A6303</t>
  </si>
  <si>
    <t>Go to cell A6304</t>
  </si>
  <si>
    <t>Go to cell A6305</t>
  </si>
  <si>
    <t>Go to cell A6306</t>
  </si>
  <si>
    <t>Go to cell A6307</t>
  </si>
  <si>
    <t>Go to cell A6308</t>
  </si>
  <si>
    <t>Go to cell A6309</t>
  </si>
  <si>
    <t>Go to cell A6310</t>
  </si>
  <si>
    <t>Go to cell A6311</t>
  </si>
  <si>
    <t>Go to cell A6312</t>
  </si>
  <si>
    <t>Go to cell A6313</t>
  </si>
  <si>
    <t>Go to cell A6314</t>
  </si>
  <si>
    <t>Go to cell A6315</t>
  </si>
  <si>
    <t>Go to cell A6316</t>
  </si>
  <si>
    <t>Go to cell A6317</t>
  </si>
  <si>
    <t>Go to cell A6318</t>
  </si>
  <si>
    <t>Go to cell A6319</t>
  </si>
  <si>
    <t>Go to cell A6320</t>
  </si>
  <si>
    <t>Go to cell A6321</t>
  </si>
  <si>
    <t>Go to cell A6322</t>
  </si>
  <si>
    <t>Go to cell A6323</t>
  </si>
  <si>
    <t>Go to cell A6324</t>
  </si>
  <si>
    <t>Go to cell A6325</t>
  </si>
  <si>
    <t>Go to cell A6326</t>
  </si>
  <si>
    <t>Go to cell A6327</t>
  </si>
  <si>
    <t>Go to cell A6328</t>
  </si>
  <si>
    <t>Go to cell A6329</t>
  </si>
  <si>
    <t>Go to cell A6330</t>
  </si>
  <si>
    <t>Go to cell A6331</t>
  </si>
  <si>
    <t>Go to cell A6332</t>
  </si>
  <si>
    <t>Go to cell A6333</t>
  </si>
  <si>
    <t>Go to cell A6334</t>
  </si>
  <si>
    <t>Go to cell A6335</t>
  </si>
  <si>
    <t>Go to cell A6336</t>
  </si>
  <si>
    <t>Go to cell A6337</t>
  </si>
  <si>
    <t>Go to cell A6338</t>
  </si>
  <si>
    <t>Go to cell A6339</t>
  </si>
  <si>
    <t>Go to cell A6340</t>
  </si>
  <si>
    <t>Go to cell A6341</t>
  </si>
  <si>
    <t>Go to cell A6342</t>
  </si>
  <si>
    <t>Go to cell A6343</t>
  </si>
  <si>
    <t>Go to cell A6344</t>
  </si>
  <si>
    <t>Go to cell A6345</t>
  </si>
  <si>
    <t>Go to cell A6346</t>
  </si>
  <si>
    <t>Go to cell A6347</t>
  </si>
  <si>
    <t>Go to cell A6348</t>
  </si>
  <si>
    <t>Go to cell A6349</t>
  </si>
  <si>
    <t>Go to cell A6350</t>
  </si>
  <si>
    <t>Go to cell A6351</t>
  </si>
  <si>
    <t>Go to cell A6352</t>
  </si>
  <si>
    <t>Go to cell A6353</t>
  </si>
  <si>
    <t>Go to cell A6354</t>
  </si>
  <si>
    <t>Go to cell A6355</t>
  </si>
  <si>
    <t>Go to cell A6356</t>
  </si>
  <si>
    <t>Go to cell A6357</t>
  </si>
  <si>
    <t>Go to cell A6358</t>
  </si>
  <si>
    <t>Go to cell A6359</t>
  </si>
  <si>
    <t>Go to cell A6360</t>
  </si>
  <si>
    <t>Go to cell A6361</t>
  </si>
  <si>
    <t>Go to cell A6362</t>
  </si>
  <si>
    <t>Go to cell A6363</t>
  </si>
  <si>
    <t>Go to cell A6364</t>
  </si>
  <si>
    <t>Go to cell A6365</t>
  </si>
  <si>
    <t>Go to cell A6366</t>
  </si>
  <si>
    <t>Go to cell A6367</t>
  </si>
  <si>
    <t>Go to cell A6368</t>
  </si>
  <si>
    <t>Go to cell A6369</t>
  </si>
  <si>
    <t>Go to cell A6370</t>
  </si>
  <si>
    <t>Go to cell A6371</t>
  </si>
  <si>
    <t>Go to cell A6372</t>
  </si>
  <si>
    <t>Go to cell A6373</t>
  </si>
  <si>
    <t>Go to cell A6374</t>
  </si>
  <si>
    <t>Go to cell A6375</t>
  </si>
  <si>
    <t>Go to cell A6376</t>
  </si>
  <si>
    <t>Go to cell A6377</t>
  </si>
  <si>
    <t>Go to cell A6378</t>
  </si>
  <si>
    <t>Go to cell A6379</t>
  </si>
  <si>
    <t>Go to cell A6380</t>
  </si>
  <si>
    <t>Go to cell A6381</t>
  </si>
  <si>
    <t>Go to cell A6382</t>
  </si>
  <si>
    <t>Go to cell A6383</t>
  </si>
  <si>
    <t>Go to cell A6384</t>
  </si>
  <si>
    <t>Go to cell A6385</t>
  </si>
  <si>
    <t>Go to cell A6386</t>
  </si>
  <si>
    <t>Go to cell A6387</t>
  </si>
  <si>
    <t>Go to cell A6388</t>
  </si>
  <si>
    <t>Go to cell A6389</t>
  </si>
  <si>
    <t>Go to cell A6390</t>
  </si>
  <si>
    <t>Go to cell A6391</t>
  </si>
  <si>
    <t>Go to cell A6392</t>
  </si>
  <si>
    <t>Go to cell A6393</t>
  </si>
  <si>
    <t>Go to cell A6394</t>
  </si>
  <si>
    <t>Go to cell A6395</t>
  </si>
  <si>
    <t>Go to cell A6396</t>
  </si>
  <si>
    <t>Go to cell A6397</t>
  </si>
  <si>
    <t>Go to cell A6398</t>
  </si>
  <si>
    <t>Go to cell A6399</t>
  </si>
  <si>
    <t>Go to cell A6400</t>
  </si>
  <si>
    <t>Go to cell A6401</t>
  </si>
  <si>
    <t>Go to cell A6402</t>
  </si>
  <si>
    <t>Go to cell A6403</t>
  </si>
  <si>
    <t>Go to cell A6404</t>
  </si>
  <si>
    <t>Go to cell A6405</t>
  </si>
  <si>
    <t>Go to cell A6406</t>
  </si>
  <si>
    <t>Go to cell A6407</t>
  </si>
  <si>
    <t>Go to cell A6408</t>
  </si>
  <si>
    <t>Go to cell A6409</t>
  </si>
  <si>
    <t>Go to cell A6410</t>
  </si>
  <si>
    <t>Go to cell A6411</t>
  </si>
  <si>
    <t>Go to cell A6412</t>
  </si>
  <si>
    <t>Go to cell A6413</t>
  </si>
  <si>
    <t>Go to cell A6414</t>
  </si>
  <si>
    <t>Go to cell A6415</t>
  </si>
  <si>
    <t>Go to cell A6416</t>
  </si>
  <si>
    <t>Go to cell A6417</t>
  </si>
  <si>
    <t>Go to cell A6418</t>
  </si>
  <si>
    <t>Go to cell A6419</t>
  </si>
  <si>
    <t>Go to cell A6420</t>
  </si>
  <si>
    <t>Go to cell A6421</t>
  </si>
  <si>
    <t>Go to cell A6422</t>
  </si>
  <si>
    <t>Go to cell A6423</t>
  </si>
  <si>
    <t>Go to cell A6424</t>
  </si>
  <si>
    <t>Go to cell A6425</t>
  </si>
  <si>
    <t>Go to cell A6426</t>
  </si>
  <si>
    <t>Go to cell A6427</t>
  </si>
  <si>
    <t>Go to cell A6428</t>
  </si>
  <si>
    <t>Go to cell A6429</t>
  </si>
  <si>
    <t>Go to cell A6430</t>
  </si>
  <si>
    <t>Go to cell A6431</t>
  </si>
  <si>
    <t>Go to cell A6432</t>
  </si>
  <si>
    <t>Go to cell A6433</t>
  </si>
  <si>
    <t>Go to cell A6434</t>
  </si>
  <si>
    <t>Go to cell A6435</t>
  </si>
  <si>
    <t>Go to cell A6436</t>
  </si>
  <si>
    <t>Go to cell A6437</t>
  </si>
  <si>
    <t>Go to cell A6438</t>
  </si>
  <si>
    <t>Go to cell A6439</t>
  </si>
  <si>
    <t>Go to cell A6440</t>
  </si>
  <si>
    <t>Go to cell A6441</t>
  </si>
  <si>
    <t>Go to cell A6442</t>
  </si>
  <si>
    <t>Go to cell A6443</t>
  </si>
  <si>
    <t>Go to cell A6444</t>
  </si>
  <si>
    <t>Go to cell A6445</t>
  </si>
  <si>
    <t>Go to cell A6446</t>
  </si>
  <si>
    <t>Go to cell A6447</t>
  </si>
  <si>
    <t>Go to cell A6448</t>
  </si>
  <si>
    <t>Go to cell A6449</t>
  </si>
  <si>
    <t>Go to cell A6450</t>
  </si>
  <si>
    <t>Go to cell A6451</t>
  </si>
  <si>
    <t>Go to cell A6452</t>
  </si>
  <si>
    <t>Go to cell A6453</t>
  </si>
  <si>
    <t>Go to cell A6454</t>
  </si>
  <si>
    <t>Go to cell A6455</t>
  </si>
  <si>
    <t>Go to cell A6456</t>
  </si>
  <si>
    <t>Go to cell A6457</t>
  </si>
  <si>
    <t>Go to cell A6458</t>
  </si>
  <si>
    <t>Go to cell A6459</t>
  </si>
  <si>
    <t>Go to cell A6460</t>
  </si>
  <si>
    <t>Go to cell A6461</t>
  </si>
  <si>
    <t>Go to cell A6462</t>
  </si>
  <si>
    <t>Go to cell A6463</t>
  </si>
  <si>
    <t>Go to cell A6464</t>
  </si>
  <si>
    <t>Go to cell A6465</t>
  </si>
  <si>
    <t>Go to cell A6466</t>
  </si>
  <si>
    <t>Go to cell A6467</t>
  </si>
  <si>
    <t>Go to cell A6468</t>
  </si>
  <si>
    <t>Go to cell A6469</t>
  </si>
  <si>
    <t>Go to cell A6470</t>
  </si>
  <si>
    <t>Go to cell A6471</t>
  </si>
  <si>
    <t>Go to cell A6472</t>
  </si>
  <si>
    <t>Go to cell A6473</t>
  </si>
  <si>
    <t>Go to cell A6474</t>
  </si>
  <si>
    <t>Go to cell A6475</t>
  </si>
  <si>
    <t>Go to cell A6476</t>
  </si>
  <si>
    <t>Go to cell A6477</t>
  </si>
  <si>
    <t>Go to cell A6478</t>
  </si>
  <si>
    <t>Go to cell A6479</t>
  </si>
  <si>
    <t>Go to cell A6480</t>
  </si>
  <si>
    <t>Go to cell A6481</t>
  </si>
  <si>
    <t>Go to cell A6482</t>
  </si>
  <si>
    <t>Go to cell A6483</t>
  </si>
  <si>
    <t>Go to cell A6484</t>
  </si>
  <si>
    <t>Go to cell A6485</t>
  </si>
  <si>
    <t>Go to cell A6486</t>
  </si>
  <si>
    <t>Go to cell A6487</t>
  </si>
  <si>
    <t>Go to cell A6488</t>
  </si>
  <si>
    <t>Go to cell A6489</t>
  </si>
  <si>
    <t>Go to cell A6490</t>
  </si>
  <si>
    <t>Go to cell A6491</t>
  </si>
  <si>
    <t>Go to cell A6492</t>
  </si>
  <si>
    <t>Go to cell A6493</t>
  </si>
  <si>
    <t>Go to cell A6494</t>
  </si>
  <si>
    <t>Go to cell A6495</t>
  </si>
  <si>
    <t>Go to cell A6496</t>
  </si>
  <si>
    <t>Go to cell A6497</t>
  </si>
  <si>
    <t>Go to cell A6498</t>
  </si>
  <si>
    <t>Go to cell A6499</t>
  </si>
  <si>
    <t>Go to cell A6500</t>
  </si>
  <si>
    <t>Go to cell A6501</t>
  </si>
  <si>
    <t>Go to cell A6502</t>
  </si>
  <si>
    <t>Go to cell A6503</t>
  </si>
  <si>
    <t>Go to cell A6504</t>
  </si>
  <si>
    <t>Go to cell A6505</t>
  </si>
  <si>
    <t>Go to cell A6506</t>
  </si>
  <si>
    <t>Go to cell A6507</t>
  </si>
  <si>
    <t>Go to cell A6508</t>
  </si>
  <si>
    <t>Go to cell A6509</t>
  </si>
  <si>
    <t>Go to cell A6510</t>
  </si>
  <si>
    <t>Go to cell A6511</t>
  </si>
  <si>
    <t>Go to cell A6512</t>
  </si>
  <si>
    <t>Go to cell A6513</t>
  </si>
  <si>
    <t>Go to cell A6514</t>
  </si>
  <si>
    <t>Go to cell A6515</t>
  </si>
  <si>
    <t>Go to cell A6516</t>
  </si>
  <si>
    <t>Go to cell A6517</t>
  </si>
  <si>
    <t>Go to cell A6518</t>
  </si>
  <si>
    <t>Go to cell A6519</t>
  </si>
  <si>
    <t>Go to cell A6520</t>
  </si>
  <si>
    <t>Go to cell A6521</t>
  </si>
  <si>
    <t>Go to cell A6522</t>
  </si>
  <si>
    <t>Go to cell A6523</t>
  </si>
  <si>
    <t>Go to cell A6524</t>
  </si>
  <si>
    <t>Go to cell A6525</t>
  </si>
  <si>
    <t>Go to cell A6526</t>
  </si>
  <si>
    <t>Go to cell A6527</t>
  </si>
  <si>
    <t>Go to cell A6528</t>
  </si>
  <si>
    <t>Go to cell A6529</t>
  </si>
  <si>
    <t>Go to cell A6530</t>
  </si>
  <si>
    <t>Go to cell A6531</t>
  </si>
  <si>
    <t>Go to cell A6532</t>
  </si>
  <si>
    <t>Go to cell A6533</t>
  </si>
  <si>
    <t>Go to cell A6534</t>
  </si>
  <si>
    <t>Go to cell A6535</t>
  </si>
  <si>
    <t>Go to cell A6536</t>
  </si>
  <si>
    <t>Go to cell A6537</t>
  </si>
  <si>
    <t>Go to cell A6538</t>
  </si>
  <si>
    <t>Go to cell A6539</t>
  </si>
  <si>
    <t>Go to cell A6540</t>
  </si>
  <si>
    <t>Go to cell A6541</t>
  </si>
  <si>
    <t>Go to cell A6542</t>
  </si>
  <si>
    <t>Go to cell A6543</t>
  </si>
  <si>
    <t>Go to cell A6544</t>
  </si>
  <si>
    <t>Go to cell A6545</t>
  </si>
  <si>
    <t>Go to cell A6546</t>
  </si>
  <si>
    <t>Go to cell A6547</t>
  </si>
  <si>
    <t>Go to cell A6548</t>
  </si>
  <si>
    <t>Go to cell A6549</t>
  </si>
  <si>
    <t>Go to cell A6550</t>
  </si>
  <si>
    <t>Go to cell A6551</t>
  </si>
  <si>
    <t>Go to cell A6552</t>
  </si>
  <si>
    <t>Go to cell A6553</t>
  </si>
  <si>
    <t>Go to cell A6554</t>
  </si>
  <si>
    <t>Go to cell A6555</t>
  </si>
  <si>
    <t>Go to cell A6556</t>
  </si>
  <si>
    <t>Go to cell A6557</t>
  </si>
  <si>
    <t>Go to cell A6558</t>
  </si>
  <si>
    <t>Go to cell A6559</t>
  </si>
  <si>
    <t>Go to cell A6560</t>
  </si>
  <si>
    <t>Go to cell A6561</t>
  </si>
  <si>
    <t>Go to cell A6562</t>
  </si>
  <si>
    <t>Go to cell A6563</t>
  </si>
  <si>
    <t>Go to cell A6564</t>
  </si>
  <si>
    <t>Go to cell A6565</t>
  </si>
  <si>
    <t>Go to cell A6566</t>
  </si>
  <si>
    <t>Go to cell A6567</t>
  </si>
  <si>
    <t>Go to cell A6568</t>
  </si>
  <si>
    <t>Go to cell A6569</t>
  </si>
  <si>
    <t>Go to cell A6570</t>
  </si>
  <si>
    <t>Go to cell A6571</t>
  </si>
  <si>
    <t>Go to cell A6572</t>
  </si>
  <si>
    <t>Go to cell A6573</t>
  </si>
  <si>
    <t>Go to cell A6574</t>
  </si>
  <si>
    <t>Go to cell A6575</t>
  </si>
  <si>
    <t>Go to cell A6576</t>
  </si>
  <si>
    <t>Go to cell A6577</t>
  </si>
  <si>
    <t>Go to cell A6578</t>
  </si>
  <si>
    <t>Go to cell A6579</t>
  </si>
  <si>
    <t>Go to cell A6580</t>
  </si>
  <si>
    <t>Go to cell A6581</t>
  </si>
  <si>
    <t>Go to cell A6582</t>
  </si>
  <si>
    <t>Go to cell A6583</t>
  </si>
  <si>
    <t>Go to cell A6584</t>
  </si>
  <si>
    <t>Go to cell A6585</t>
  </si>
  <si>
    <t>Go to cell A6586</t>
  </si>
  <si>
    <t>Go to cell A6587</t>
  </si>
  <si>
    <t>Go to cell A6588</t>
  </si>
  <si>
    <t>Go to cell A6589</t>
  </si>
  <si>
    <t>Go to cell A6590</t>
  </si>
  <si>
    <t>Go to cell A6591</t>
  </si>
  <si>
    <t>Go to cell A6592</t>
  </si>
  <si>
    <t>Go to cell A6593</t>
  </si>
  <si>
    <t>Go to cell A6594</t>
  </si>
  <si>
    <t>Go to cell A6595</t>
  </si>
  <si>
    <t>Go to cell A6596</t>
  </si>
  <si>
    <t>Go to cell A6597</t>
  </si>
  <si>
    <t>Go to cell A6598</t>
  </si>
  <si>
    <t>Go to cell A6599</t>
  </si>
  <si>
    <t>Go to cell A6600</t>
  </si>
  <si>
    <t>Go to cell A6601</t>
  </si>
  <si>
    <t>Go to cell A6602</t>
  </si>
  <si>
    <t>Go to cell A6603</t>
  </si>
  <si>
    <t>Go to cell A6604</t>
  </si>
  <si>
    <t>Go to cell A6605</t>
  </si>
  <si>
    <t>Go to cell A6606</t>
  </si>
  <si>
    <t>Go to cell A6607</t>
  </si>
  <si>
    <t>Go to cell A6608</t>
  </si>
  <si>
    <t>Go to cell A6609</t>
  </si>
  <si>
    <t>Go to cell A6610</t>
  </si>
  <si>
    <t>Go to cell A6611</t>
  </si>
  <si>
    <t>Go to cell A6612</t>
  </si>
  <si>
    <t>Go to cell A6613</t>
  </si>
  <si>
    <t>Go to cell A6614</t>
  </si>
  <si>
    <t>Go to cell A6615</t>
  </si>
  <si>
    <t>Go to cell A6616</t>
  </si>
  <si>
    <t>Go to cell A6617</t>
  </si>
  <si>
    <t>Go to cell A6618</t>
  </si>
  <si>
    <t>Go to cell A6619</t>
  </si>
  <si>
    <t>Go to cell A6620</t>
  </si>
  <si>
    <t>Go to cell A6621</t>
  </si>
  <si>
    <t>Go to cell A6622</t>
  </si>
  <si>
    <t>Go to cell A6623</t>
  </si>
  <si>
    <t>Go to cell A6624</t>
  </si>
  <si>
    <t>Go to cell A6625</t>
  </si>
  <si>
    <t>Go to cell A6626</t>
  </si>
  <si>
    <t>Go to cell A6627</t>
  </si>
  <si>
    <t>Go to cell A6628</t>
  </si>
  <si>
    <t>Go to cell A6629</t>
  </si>
  <si>
    <t>Go to cell A6630</t>
  </si>
  <si>
    <t>Go to cell A6631</t>
  </si>
  <si>
    <t>Go to cell A6632</t>
  </si>
  <si>
    <t>Go to cell A6633</t>
  </si>
  <si>
    <t>Go to cell A6634</t>
  </si>
  <si>
    <t>Go to cell A6635</t>
  </si>
  <si>
    <t>Go to cell A6636</t>
  </si>
  <si>
    <t>Go to cell A6637</t>
  </si>
  <si>
    <t>Go to cell A6638</t>
  </si>
  <si>
    <t>Go to cell A6639</t>
  </si>
  <si>
    <t>Go to cell A6640</t>
  </si>
  <si>
    <t>Go to cell A6641</t>
  </si>
  <si>
    <t>Go to cell A6642</t>
  </si>
  <si>
    <t>Go to cell A6643</t>
  </si>
  <si>
    <t>Go to cell A6644</t>
  </si>
  <si>
    <t>Go to cell A6645</t>
  </si>
  <si>
    <t>Go to cell A6646</t>
  </si>
  <si>
    <t>Go to cell A6647</t>
  </si>
  <si>
    <t>Go to cell A6648</t>
  </si>
  <si>
    <t>Go to cell A6649</t>
  </si>
  <si>
    <t>Go to cell A6650</t>
  </si>
  <si>
    <t>Go to cell A6651</t>
  </si>
  <si>
    <t>Go to cell A6652</t>
  </si>
  <si>
    <t>Go to cell A6653</t>
  </si>
  <si>
    <t>Go to cell A6654</t>
  </si>
  <si>
    <t>Go to cell A6655</t>
  </si>
  <si>
    <t>Go to cell A6656</t>
  </si>
  <si>
    <t>Go to cell A6657</t>
  </si>
  <si>
    <t>Go to cell A6658</t>
  </si>
  <si>
    <t>Go to cell A6659</t>
  </si>
  <si>
    <t>Go to cell A6660</t>
  </si>
  <si>
    <t>Go to cell A6661</t>
  </si>
  <si>
    <t>Go to cell A6662</t>
  </si>
  <si>
    <t>Go to cell A6663</t>
  </si>
  <si>
    <t>Go to cell A6664</t>
  </si>
  <si>
    <t>Go to cell A6665</t>
  </si>
  <si>
    <t>Go to cell A6666</t>
  </si>
  <si>
    <t>Go to cell A6667</t>
  </si>
  <si>
    <t>Go to cell A6668</t>
  </si>
  <si>
    <t>Go to cell A6669</t>
  </si>
  <si>
    <t>Go to cell A6670</t>
  </si>
  <si>
    <t>Go to cell A6671</t>
  </si>
  <si>
    <t>Go to cell A6672</t>
  </si>
  <si>
    <t>Go to cell A6673</t>
  </si>
  <si>
    <t>Go to cell A6674</t>
  </si>
  <si>
    <t>Go to cell A6675</t>
  </si>
  <si>
    <t>Go to cell A6676</t>
  </si>
  <si>
    <t>Go to cell A6677</t>
  </si>
  <si>
    <t>Go to cell A6678</t>
  </si>
  <si>
    <t>Go to cell A6679</t>
  </si>
  <si>
    <t>Go to cell A6680</t>
  </si>
  <si>
    <t>Go to cell A6681</t>
  </si>
  <si>
    <t>Go to cell A6682</t>
  </si>
  <si>
    <t>Go to cell A6683</t>
  </si>
  <si>
    <t>Go to cell A6684</t>
  </si>
  <si>
    <t>Go to cell A6685</t>
  </si>
  <si>
    <t>Go to cell A6686</t>
  </si>
  <si>
    <t>Go to cell A6687</t>
  </si>
  <si>
    <t>Go to cell A6688</t>
  </si>
  <si>
    <t>Go to cell A6689</t>
  </si>
  <si>
    <t>Go to cell A6690</t>
  </si>
  <si>
    <t>Go to cell A6691</t>
  </si>
  <si>
    <t>Go to cell A6692</t>
  </si>
  <si>
    <t>Go to cell A6693</t>
  </si>
  <si>
    <t>Go to cell A6694</t>
  </si>
  <si>
    <t>Go to cell A6695</t>
  </si>
  <si>
    <t>Go to cell A6696</t>
  </si>
  <si>
    <t>Go to cell A6697</t>
  </si>
  <si>
    <t>Go to cell A6698</t>
  </si>
  <si>
    <t>Go to cell A6699</t>
  </si>
  <si>
    <t>Go to cell A6700</t>
  </si>
  <si>
    <t>Go to cell A6701</t>
  </si>
  <si>
    <t>Go to cell A6702</t>
  </si>
  <si>
    <t>Go to cell A6703</t>
  </si>
  <si>
    <t>Go to cell A6704</t>
  </si>
  <si>
    <t>Go to cell A6705</t>
  </si>
  <si>
    <t>Go to cell A6706</t>
  </si>
  <si>
    <t>Go to cell A6707</t>
  </si>
  <si>
    <t>Go to cell A6708</t>
  </si>
  <si>
    <t>Go to cell A6709</t>
  </si>
  <si>
    <t>Go to cell A6710</t>
  </si>
  <si>
    <t>Go to cell A6711</t>
  </si>
  <si>
    <t>Go to cell A6712</t>
  </si>
  <si>
    <t>Go to cell A6713</t>
  </si>
  <si>
    <t>Go to cell A6714</t>
  </si>
  <si>
    <t>Go to cell A6715</t>
  </si>
  <si>
    <t>Go to cell A6716</t>
  </si>
  <si>
    <t>Go to cell A6717</t>
  </si>
  <si>
    <t>Go to cell A6718</t>
  </si>
  <si>
    <t>Go to cell A6719</t>
  </si>
  <si>
    <t>Go to cell A6720</t>
  </si>
  <si>
    <t>Go to cell A6721</t>
  </si>
  <si>
    <t>Go to cell A6722</t>
  </si>
  <si>
    <t>Go to cell A6723</t>
  </si>
  <si>
    <t>Go to cell A6724</t>
  </si>
  <si>
    <t>Go to cell A6725</t>
  </si>
  <si>
    <t>Go to cell A6726</t>
  </si>
  <si>
    <t>Go to cell A6727</t>
  </si>
  <si>
    <t>Go to cell A6728</t>
  </si>
  <si>
    <t>Go to cell A6729</t>
  </si>
  <si>
    <t>Go to cell A6730</t>
  </si>
  <si>
    <t>Go to cell A6731</t>
  </si>
  <si>
    <t>Go to cell A6732</t>
  </si>
  <si>
    <t>Go to cell A6733</t>
  </si>
  <si>
    <t>Go to cell A6734</t>
  </si>
  <si>
    <t>Go to cell A6735</t>
  </si>
  <si>
    <t>Go to cell A6736</t>
  </si>
  <si>
    <t>Go to cell A6737</t>
  </si>
  <si>
    <t>Go to cell A6738</t>
  </si>
  <si>
    <t>Go to cell A6739</t>
  </si>
  <si>
    <t>Go to cell A6740</t>
  </si>
  <si>
    <t>Go to cell A6741</t>
  </si>
  <si>
    <t>Go to cell A6742</t>
  </si>
  <si>
    <t>Go to cell A6743</t>
  </si>
  <si>
    <t>Go to cell A6744</t>
  </si>
  <si>
    <t>Go to cell A6745</t>
  </si>
  <si>
    <t>Go to cell A6746</t>
  </si>
  <si>
    <t>Go to cell A6747</t>
  </si>
  <si>
    <t>Go to cell A6748</t>
  </si>
  <si>
    <t>Go to cell A6749</t>
  </si>
  <si>
    <t>Go to cell A6750</t>
  </si>
  <si>
    <t>Go to cell A6751</t>
  </si>
  <si>
    <t>Go to cell A6752</t>
  </si>
  <si>
    <t>Go to cell A6753</t>
  </si>
  <si>
    <t>Go to cell A6754</t>
  </si>
  <si>
    <t>Go to cell A6755</t>
  </si>
  <si>
    <t>Go to cell A6756</t>
  </si>
  <si>
    <t>Go to cell A6757</t>
  </si>
  <si>
    <t>Go to cell A6758</t>
  </si>
  <si>
    <t>Go to cell A6759</t>
  </si>
  <si>
    <t>Go to cell A6760</t>
  </si>
  <si>
    <t>Go to cell A6761</t>
  </si>
  <si>
    <t>Go to cell A6762</t>
  </si>
  <si>
    <t>Go to cell A6763</t>
  </si>
  <si>
    <t>Go to cell A6764</t>
  </si>
  <si>
    <t>Go to cell A6765</t>
  </si>
  <si>
    <t>Go to cell A6766</t>
  </si>
  <si>
    <t>Go to cell A6767</t>
  </si>
  <si>
    <t>Go to cell A6768</t>
  </si>
  <si>
    <t>Go to cell A6769</t>
  </si>
  <si>
    <t>Go to cell A6770</t>
  </si>
  <si>
    <t>Go to cell A6771</t>
  </si>
  <si>
    <t>Go to cell A6772</t>
  </si>
  <si>
    <t>Go to cell A6773</t>
  </si>
  <si>
    <t>Go to cell A6774</t>
  </si>
  <si>
    <t>Go to cell A6775</t>
  </si>
  <si>
    <t>Go to cell A6776</t>
  </si>
  <si>
    <t>Go to cell A6777</t>
  </si>
  <si>
    <t>Go to cell A6778</t>
  </si>
  <si>
    <t>Go to cell A6779</t>
  </si>
  <si>
    <t>Go to cell A6780</t>
  </si>
  <si>
    <t>Go to cell A6781</t>
  </si>
  <si>
    <t>Go to cell A6782</t>
  </si>
  <si>
    <t>Go to cell A6783</t>
  </si>
  <si>
    <t>Go to cell A6784</t>
  </si>
  <si>
    <t>Go to cell A6785</t>
  </si>
  <si>
    <t>Go to cell A6786</t>
  </si>
  <si>
    <t>Go to cell A6787</t>
  </si>
  <si>
    <t>Go to cell A6788</t>
  </si>
  <si>
    <t>Go to cell A6789</t>
  </si>
  <si>
    <t>Go to cell A6790</t>
  </si>
  <si>
    <t>Go to cell A6791</t>
  </si>
  <si>
    <t>Go to cell A6792</t>
  </si>
  <si>
    <t>Go to cell A6793</t>
  </si>
  <si>
    <t>Go to cell A6794</t>
  </si>
  <si>
    <t>Go to cell A6795</t>
  </si>
  <si>
    <t>Go to cell A6796</t>
  </si>
  <si>
    <t>Go to cell A6797</t>
  </si>
  <si>
    <t>Go to cell A6798</t>
  </si>
  <si>
    <t>Go to cell A6799</t>
  </si>
  <si>
    <t>Go to cell A6800</t>
  </si>
  <si>
    <t>Go to cell A6801</t>
  </si>
  <si>
    <t>Go to cell A6802</t>
  </si>
  <si>
    <t>Go to cell A6803</t>
  </si>
  <si>
    <t>Go to cell A6804</t>
  </si>
  <si>
    <t>Go to cell A6805</t>
  </si>
  <si>
    <t>Go to cell A6806</t>
  </si>
  <si>
    <t>Go to cell A6807</t>
  </si>
  <si>
    <t>Go to cell A6808</t>
  </si>
  <si>
    <t>Go to cell A6809</t>
  </si>
  <si>
    <t>Go to cell A6810</t>
  </si>
  <si>
    <t>Go to cell A6811</t>
  </si>
  <si>
    <t>Go to cell A6812</t>
  </si>
  <si>
    <t>Go to cell A6813</t>
  </si>
  <si>
    <t>Go to cell A6814</t>
  </si>
  <si>
    <t>Go to cell A6815</t>
  </si>
  <si>
    <t>Go to cell A6816</t>
  </si>
  <si>
    <t>Go to cell A6817</t>
  </si>
  <si>
    <t>Go to cell A6818</t>
  </si>
  <si>
    <t>Go to cell A6819</t>
  </si>
  <si>
    <t>Go to cell A6820</t>
  </si>
  <si>
    <t>Go to cell A6821</t>
  </si>
  <si>
    <t>Go to cell A6822</t>
  </si>
  <si>
    <t>Go to cell A6823</t>
  </si>
  <si>
    <t>Go to cell A6824</t>
  </si>
  <si>
    <t>Go to cell A6825</t>
  </si>
  <si>
    <t>Go to cell A6826</t>
  </si>
  <si>
    <t>Go to cell A6827</t>
  </si>
  <si>
    <t>Go to cell A6828</t>
  </si>
  <si>
    <t>Go to cell A6829</t>
  </si>
  <si>
    <t>Go to cell A6830</t>
  </si>
  <si>
    <t>Go to cell A6831</t>
  </si>
  <si>
    <t>Go to cell A6832</t>
  </si>
  <si>
    <t>Go to cell A6833</t>
  </si>
  <si>
    <t>Go to cell A6834</t>
  </si>
  <si>
    <t>Go to cell A6835</t>
  </si>
  <si>
    <t>Go to cell A6836</t>
  </si>
  <si>
    <t>Go to cell A6837</t>
  </si>
  <si>
    <t>Go to cell A6838</t>
  </si>
  <si>
    <t>Go to cell A6839</t>
  </si>
  <si>
    <t>Go to cell A6840</t>
  </si>
  <si>
    <t>Go to cell A6841</t>
  </si>
  <si>
    <t>Go to cell A6842</t>
  </si>
  <si>
    <t>Go to cell A6843</t>
  </si>
  <si>
    <t>Go to cell A6844</t>
  </si>
  <si>
    <t>Go to cell A6845</t>
  </si>
  <si>
    <t>Go to cell A6846</t>
  </si>
  <si>
    <t>Go to cell A6847</t>
  </si>
  <si>
    <t>Go to cell A6848</t>
  </si>
  <si>
    <t>Go to cell A6849</t>
  </si>
  <si>
    <t>Go to cell A6850</t>
  </si>
  <si>
    <t>Go to cell A6851</t>
  </si>
  <si>
    <t>Go to cell A6852</t>
  </si>
  <si>
    <t>Go to cell A6853</t>
  </si>
  <si>
    <t>Go to cell A6854</t>
  </si>
  <si>
    <t>Go to cell A6855</t>
  </si>
  <si>
    <t>Go to cell A6856</t>
  </si>
  <si>
    <t>Go to cell A6857</t>
  </si>
  <si>
    <t>Go to cell A6858</t>
  </si>
  <si>
    <t>Go to cell A6859</t>
  </si>
  <si>
    <t>Go to cell A6860</t>
  </si>
  <si>
    <t>Go to cell A6861</t>
  </si>
  <si>
    <t>Go to cell A6862</t>
  </si>
  <si>
    <t>Go to cell A6863</t>
  </si>
  <si>
    <t>Go to cell A6864</t>
  </si>
  <si>
    <t>Go to cell A6865</t>
  </si>
  <si>
    <t>Go to cell A6866</t>
  </si>
  <si>
    <t>Go to cell A6867</t>
  </si>
  <si>
    <t>Go to cell A6868</t>
  </si>
  <si>
    <t>Go to cell A6869</t>
  </si>
  <si>
    <t>Go to cell A6870</t>
  </si>
  <si>
    <t>Go to cell A6871</t>
  </si>
  <si>
    <t>Go to cell A6872</t>
  </si>
  <si>
    <t>Go to cell A6873</t>
  </si>
  <si>
    <t>Go to cell A6874</t>
  </si>
  <si>
    <t>Go to cell A6875</t>
  </si>
  <si>
    <t>Go to cell A6876</t>
  </si>
  <si>
    <t>Go to cell A6877</t>
  </si>
  <si>
    <t>Go to cell A6878</t>
  </si>
  <si>
    <t>Go to cell A6879</t>
  </si>
  <si>
    <t>Go to cell A6880</t>
  </si>
  <si>
    <t>Go to cell A6881</t>
  </si>
  <si>
    <t>Go to cell A6882</t>
  </si>
  <si>
    <t>Go to cell A6883</t>
  </si>
  <si>
    <t>Go to cell A6884</t>
  </si>
  <si>
    <t>Go to cell A6885</t>
  </si>
  <si>
    <t>Go to cell A6886</t>
  </si>
  <si>
    <t>Go to cell A6887</t>
  </si>
  <si>
    <t>Go to cell A6888</t>
  </si>
  <si>
    <t>Go to cell A6889</t>
  </si>
  <si>
    <t>Go to cell A6890</t>
  </si>
  <si>
    <t>Go to cell A6891</t>
  </si>
  <si>
    <t>Go to cell A6892</t>
  </si>
  <si>
    <t>Go to cell A6893</t>
  </si>
  <si>
    <t>Go to cell A6894</t>
  </si>
  <si>
    <t>Go to cell A6895</t>
  </si>
  <si>
    <t>Go to cell A6896</t>
  </si>
  <si>
    <t>Go to cell A6897</t>
  </si>
  <si>
    <t>Go to cell A6898</t>
  </si>
  <si>
    <t>Go to cell A6899</t>
  </si>
  <si>
    <t>Go to cell A6900</t>
  </si>
  <si>
    <t>Go to cell A6901</t>
  </si>
  <si>
    <t>Go to cell A6902</t>
  </si>
  <si>
    <t>Go to cell A6903</t>
  </si>
  <si>
    <t>Go to cell A6904</t>
  </si>
  <si>
    <t>Go to cell A6905</t>
  </si>
  <si>
    <t>Go to cell A6906</t>
  </si>
  <si>
    <t>Go to cell A6907</t>
  </si>
  <si>
    <t>Go to cell A6908</t>
  </si>
  <si>
    <t>Go to cell A6909</t>
  </si>
  <si>
    <t>Go to cell A6910</t>
  </si>
  <si>
    <t>Go to cell A6911</t>
  </si>
  <si>
    <t>Go to cell A6912</t>
  </si>
  <si>
    <t>Go to cell A6913</t>
  </si>
  <si>
    <t>Go to cell A6914</t>
  </si>
  <si>
    <t>Go to cell A6915</t>
  </si>
  <si>
    <t>Go to cell A6916</t>
  </si>
  <si>
    <t>Go to cell A6917</t>
  </si>
  <si>
    <t>Go to cell A6918</t>
  </si>
  <si>
    <t>Go to cell A6919</t>
  </si>
  <si>
    <t>Go to cell A6920</t>
  </si>
  <si>
    <t>Go to cell A6921</t>
  </si>
  <si>
    <t>Go to cell A6922</t>
  </si>
  <si>
    <t>Go to cell A6923</t>
  </si>
  <si>
    <t>Go to cell A6924</t>
  </si>
  <si>
    <t>Go to cell A6925</t>
  </si>
  <si>
    <t>Go to cell A6926</t>
  </si>
  <si>
    <t>Go to cell A6927</t>
  </si>
  <si>
    <t>Go to cell A6928</t>
  </si>
  <si>
    <t>Go to cell A6929</t>
  </si>
  <si>
    <t>Go to cell A6930</t>
  </si>
  <si>
    <t>Go to cell A6931</t>
  </si>
  <si>
    <t>Go to cell A6932</t>
  </si>
  <si>
    <t>Go to cell A6933</t>
  </si>
  <si>
    <t>Go to cell A6934</t>
  </si>
  <si>
    <t>Go to cell A6935</t>
  </si>
  <si>
    <t>Go to cell A6936</t>
  </si>
  <si>
    <t>Go to cell A6937</t>
  </si>
  <si>
    <t>Go to cell A6938</t>
  </si>
  <si>
    <t>Go to cell A6939</t>
  </si>
  <si>
    <t>Go to cell A6940</t>
  </si>
  <si>
    <t>Go to cell A6941</t>
  </si>
  <si>
    <t>Go to cell A6942</t>
  </si>
  <si>
    <t>Go to cell A6943</t>
  </si>
  <si>
    <t>Go to cell A6944</t>
  </si>
  <si>
    <t>Go to cell A6945</t>
  </si>
  <si>
    <t>Go to cell A6946</t>
  </si>
  <si>
    <t>Go to cell A6947</t>
  </si>
  <si>
    <t>Go to cell A6948</t>
  </si>
  <si>
    <t>Go to cell A6949</t>
  </si>
  <si>
    <t>Go to cell A6950</t>
  </si>
  <si>
    <t>Go to cell A6951</t>
  </si>
  <si>
    <t>Go to cell A6952</t>
  </si>
  <si>
    <t>Go to cell A6953</t>
  </si>
  <si>
    <t>Go to cell A6954</t>
  </si>
  <si>
    <t>Go to cell A6955</t>
  </si>
  <si>
    <t>Go to cell A6956</t>
  </si>
  <si>
    <t>Go to cell A6957</t>
  </si>
  <si>
    <t>Go to cell A6958</t>
  </si>
  <si>
    <t>Go to cell A6959</t>
  </si>
  <si>
    <t>Go to cell A6960</t>
  </si>
  <si>
    <t>Go to cell A6961</t>
  </si>
  <si>
    <t>Go to cell A6962</t>
  </si>
  <si>
    <t>Go to cell A6963</t>
  </si>
  <si>
    <t>Go to cell A6964</t>
  </si>
  <si>
    <t>Go to cell A6965</t>
  </si>
  <si>
    <t>Go to cell A6966</t>
  </si>
  <si>
    <t>Go to cell A6967</t>
  </si>
  <si>
    <t>Go to cell A6968</t>
  </si>
  <si>
    <t>Go to cell A6969</t>
  </si>
  <si>
    <t>Go to cell A6970</t>
  </si>
  <si>
    <t>Go to cell A6971</t>
  </si>
  <si>
    <t>Go to cell A6972</t>
  </si>
  <si>
    <t>Go to cell A6973</t>
  </si>
  <si>
    <t>Go to cell A6974</t>
  </si>
  <si>
    <t>Go to cell A6975</t>
  </si>
  <si>
    <t>Go to cell A6976</t>
  </si>
  <si>
    <t>Go to cell A6977</t>
  </si>
  <si>
    <t>Go to cell A6978</t>
  </si>
  <si>
    <t>Go to cell A6979</t>
  </si>
  <si>
    <t>Go to cell A6980</t>
  </si>
  <si>
    <t>Go to cell A6981</t>
  </si>
  <si>
    <t>Go to cell A6982</t>
  </si>
  <si>
    <t>Go to cell A6983</t>
  </si>
  <si>
    <t>Go to cell A6984</t>
  </si>
  <si>
    <t>Go to cell A6985</t>
  </si>
  <si>
    <t>Go to cell A6986</t>
  </si>
  <si>
    <t>Go to cell A6987</t>
  </si>
  <si>
    <t>Go to cell A6988</t>
  </si>
  <si>
    <t>Go to cell A6989</t>
  </si>
  <si>
    <t>Go to cell A6990</t>
  </si>
  <si>
    <t>Go to cell A6991</t>
  </si>
  <si>
    <t>Go to cell A6992</t>
  </si>
  <si>
    <t>Go to cell A6993</t>
  </si>
  <si>
    <t>Go to cell A6994</t>
  </si>
  <si>
    <t>Go to cell A6995</t>
  </si>
  <si>
    <t>Go to cell A6996</t>
  </si>
  <si>
    <t>Go to cell A6997</t>
  </si>
  <si>
    <t>Go to cell A6998</t>
  </si>
  <si>
    <t>Go to cell A6999</t>
  </si>
  <si>
    <t>Go to cell A7000</t>
  </si>
  <si>
    <t>Go to cell A7001</t>
  </si>
  <si>
    <t>Go to cell A7002</t>
  </si>
  <si>
    <t>Go to cell A7003</t>
  </si>
  <si>
    <t>Go to cell A7004</t>
  </si>
  <si>
    <t>Go to cell A7005</t>
  </si>
  <si>
    <t>Go to cell A7006</t>
  </si>
  <si>
    <t>Go to cell A7007</t>
  </si>
  <si>
    <t>Go to cell A7008</t>
  </si>
  <si>
    <t>Go to cell A7009</t>
  </si>
  <si>
    <t>Go to cell A7010</t>
  </si>
  <si>
    <t>Go to cell A7011</t>
  </si>
  <si>
    <t>Go to cell A7012</t>
  </si>
  <si>
    <t>Go to cell A7013</t>
  </si>
  <si>
    <t>Go to cell A7014</t>
  </si>
  <si>
    <t>Go to cell A7015</t>
  </si>
  <si>
    <t>Go to cell A7016</t>
  </si>
  <si>
    <t>Go to cell A7017</t>
  </si>
  <si>
    <t>Go to cell A7018</t>
  </si>
  <si>
    <t>Go to cell A7019</t>
  </si>
  <si>
    <t>Go to cell A7020</t>
  </si>
  <si>
    <t>Go to cell A7021</t>
  </si>
  <si>
    <t>Go to cell A7022</t>
  </si>
  <si>
    <t>Go to cell A7023</t>
  </si>
  <si>
    <t>Go to cell A7024</t>
  </si>
  <si>
    <t>Go to cell A7025</t>
  </si>
  <si>
    <t>Go to cell A7026</t>
  </si>
  <si>
    <t>Go to cell A7027</t>
  </si>
  <si>
    <t>Go to cell A7028</t>
  </si>
  <si>
    <t>Go to cell A7029</t>
  </si>
  <si>
    <t>Go to cell A7030</t>
  </si>
  <si>
    <t>Go to cell A7031</t>
  </si>
  <si>
    <t>Go to cell A7032</t>
  </si>
  <si>
    <t>Go to cell A7033</t>
  </si>
  <si>
    <t>Go to cell A7034</t>
  </si>
  <si>
    <t>Go to cell A7035</t>
  </si>
  <si>
    <t>Go to cell A7036</t>
  </si>
  <si>
    <t>Go to cell A7037</t>
  </si>
  <si>
    <t>Go to cell A7038</t>
  </si>
  <si>
    <t>Go to cell A7039</t>
  </si>
  <si>
    <t>Go to cell A7040</t>
  </si>
  <si>
    <t>Go to cell A7041</t>
  </si>
  <si>
    <t>Go to cell A7042</t>
  </si>
  <si>
    <t>Go to cell A7043</t>
  </si>
  <si>
    <t>Go to cell A7044</t>
  </si>
  <si>
    <t>Go to cell A7045</t>
  </si>
  <si>
    <t>Go to cell A7046</t>
  </si>
  <si>
    <t>Go to cell A7047</t>
  </si>
  <si>
    <t>Go to cell A7048</t>
  </si>
  <si>
    <t>Go to cell A7049</t>
  </si>
  <si>
    <t>Go to cell A7050</t>
  </si>
  <si>
    <t>Go to cell A7051</t>
  </si>
  <si>
    <t>Go to cell A7052</t>
  </si>
  <si>
    <t>Go to cell A7053</t>
  </si>
  <si>
    <t>Go to cell A7054</t>
  </si>
  <si>
    <t>Go to cell A7055</t>
  </si>
  <si>
    <t>Go to cell A7056</t>
  </si>
  <si>
    <t>Go to cell A7057</t>
  </si>
  <si>
    <t>Go to cell A7058</t>
  </si>
  <si>
    <t>Go to cell A7059</t>
  </si>
  <si>
    <t>Go to cell A7060</t>
  </si>
  <si>
    <t>Go to cell A7061</t>
  </si>
  <si>
    <t>Go to cell A7062</t>
  </si>
  <si>
    <t>Go to cell A7063</t>
  </si>
  <si>
    <t>Go to cell A7064</t>
  </si>
  <si>
    <t>Go to cell A7065</t>
  </si>
  <si>
    <t>Go to cell A7066</t>
  </si>
  <si>
    <t>Go to cell A7067</t>
  </si>
  <si>
    <t>Go to cell A7068</t>
  </si>
  <si>
    <t>Go to cell A7069</t>
  </si>
  <si>
    <t>Go to cell A7070</t>
  </si>
  <si>
    <t>Go to cell A7071</t>
  </si>
  <si>
    <t>Go to cell A7072</t>
  </si>
  <si>
    <t>Go to cell A7073</t>
  </si>
  <si>
    <t>Go to cell A7074</t>
  </si>
  <si>
    <t>Go to cell A7075</t>
  </si>
  <si>
    <t>Go to cell A7076</t>
  </si>
  <si>
    <t>Go to cell A7077</t>
  </si>
  <si>
    <t>Go to cell A7078</t>
  </si>
  <si>
    <t>Go to cell A7079</t>
  </si>
  <si>
    <t>Go to cell A7080</t>
  </si>
  <si>
    <t>Go to cell A7081</t>
  </si>
  <si>
    <t>Go to cell A7082</t>
  </si>
  <si>
    <t>Go to cell A7083</t>
  </si>
  <si>
    <t>Go to cell A7084</t>
  </si>
  <si>
    <t>Go to cell A7085</t>
  </si>
  <si>
    <t>Go to cell A7086</t>
  </si>
  <si>
    <t>Go to cell A7087</t>
  </si>
  <si>
    <t>Go to cell A7088</t>
  </si>
  <si>
    <t>Go to cell A7089</t>
  </si>
  <si>
    <t>Go to cell A7090</t>
  </si>
  <si>
    <t>Go to cell A7091</t>
  </si>
  <si>
    <t>Go to cell A7092</t>
  </si>
  <si>
    <t>Go to cell A7093</t>
  </si>
  <si>
    <t>Go to cell A7094</t>
  </si>
  <si>
    <t>Go to cell A7095</t>
  </si>
  <si>
    <t>Go to cell A7096</t>
  </si>
  <si>
    <t>Go to cell A7097</t>
  </si>
  <si>
    <t>Go to cell A7098</t>
  </si>
  <si>
    <t>Go to cell A7099</t>
  </si>
  <si>
    <t>Go to cell A7100</t>
  </si>
  <si>
    <t>Go to cell A7101</t>
  </si>
  <si>
    <t>Go to cell A7102</t>
  </si>
  <si>
    <t>Go to cell A7103</t>
  </si>
  <si>
    <t>Go to cell A7104</t>
  </si>
  <si>
    <t>Go to cell A7105</t>
  </si>
  <si>
    <t>Go to cell A7106</t>
  </si>
  <si>
    <t>Go to cell A7107</t>
  </si>
  <si>
    <t>Go to cell A7108</t>
  </si>
  <si>
    <t>Go to cell A7109</t>
  </si>
  <si>
    <t>Go to cell A7110</t>
  </si>
  <si>
    <t>Go to cell A7111</t>
  </si>
  <si>
    <t>Go to cell A7112</t>
  </si>
  <si>
    <t>Go to cell A7113</t>
  </si>
  <si>
    <t>Go to cell A7114</t>
  </si>
  <si>
    <t>Go to cell A7115</t>
  </si>
  <si>
    <t>Go to cell A7116</t>
  </si>
  <si>
    <t>Go to cell A7117</t>
  </si>
  <si>
    <t>Go to cell A7118</t>
  </si>
  <si>
    <t>Go to cell A7119</t>
  </si>
  <si>
    <t>Go to cell A7120</t>
  </si>
  <si>
    <t>Go to cell A7121</t>
  </si>
  <si>
    <t>Go to cell A7122</t>
  </si>
  <si>
    <t>Go to cell A7123</t>
  </si>
  <si>
    <t>Go to cell A7124</t>
  </si>
  <si>
    <t>Go to cell A7125</t>
  </si>
  <si>
    <t>Go to cell A7126</t>
  </si>
  <si>
    <t>Go to cell A7127</t>
  </si>
  <si>
    <t>Go to cell A7128</t>
  </si>
  <si>
    <t>Go to cell A7129</t>
  </si>
  <si>
    <t>Go to cell A7130</t>
  </si>
  <si>
    <t>Go to cell A7131</t>
  </si>
  <si>
    <t>Go to cell A7132</t>
  </si>
  <si>
    <t>Go to cell A7133</t>
  </si>
  <si>
    <t>Go to cell A7134</t>
  </si>
  <si>
    <t>Go to cell A7135</t>
  </si>
  <si>
    <t>Go to cell A7136</t>
  </si>
  <si>
    <t>Go to cell A7137</t>
  </si>
  <si>
    <t>Go to cell A7138</t>
  </si>
  <si>
    <t>Go to cell A7139</t>
  </si>
  <si>
    <t>Go to cell A7140</t>
  </si>
  <si>
    <t>Go to cell A7141</t>
  </si>
  <si>
    <t>Go to cell A7142</t>
  </si>
  <si>
    <t>Go to cell A7143</t>
  </si>
  <si>
    <t>Go to cell A7144</t>
  </si>
  <si>
    <t>Go to cell A7145</t>
  </si>
  <si>
    <t>Go to cell A7146</t>
  </si>
  <si>
    <t>Go to cell A7147</t>
  </si>
  <si>
    <t>Go to cell A7148</t>
  </si>
  <si>
    <t>Go to cell A7149</t>
  </si>
  <si>
    <t>Go to cell A7150</t>
  </si>
  <si>
    <t>Go to cell A7151</t>
  </si>
  <si>
    <t>Go to cell A7152</t>
  </si>
  <si>
    <t>Go to cell A7153</t>
  </si>
  <si>
    <t>Go to cell A7154</t>
  </si>
  <si>
    <t>Go to cell A7155</t>
  </si>
  <si>
    <t>Go to cell A7156</t>
  </si>
  <si>
    <t>Go to cell A7157</t>
  </si>
  <si>
    <t>Go to cell A7158</t>
  </si>
  <si>
    <t>Go to cell A7159</t>
  </si>
  <si>
    <t>Go to cell A7160</t>
  </si>
  <si>
    <t>Go to cell A7161</t>
  </si>
  <si>
    <t>Go to cell A7162</t>
  </si>
  <si>
    <t>Go to cell A7163</t>
  </si>
  <si>
    <t>Go to cell A7164</t>
  </si>
  <si>
    <t>Go to cell A7165</t>
  </si>
  <si>
    <t>Go to cell A7166</t>
  </si>
  <si>
    <t>Go to cell A7167</t>
  </si>
  <si>
    <t>Go to cell A7168</t>
  </si>
  <si>
    <t>Go to cell A7169</t>
  </si>
  <si>
    <t>Go to cell A7170</t>
  </si>
  <si>
    <t>Go to cell A7171</t>
  </si>
  <si>
    <t>Go to cell A7172</t>
  </si>
  <si>
    <t>Go to cell A7173</t>
  </si>
  <si>
    <t>Go to cell A7174</t>
  </si>
  <si>
    <t>Go to cell A7175</t>
  </si>
  <si>
    <t>Go to cell A7176</t>
  </si>
  <si>
    <t>Go to cell A7177</t>
  </si>
  <si>
    <t>Go to cell A7178</t>
  </si>
  <si>
    <t>Go to cell A7179</t>
  </si>
  <si>
    <t>Go to cell A7180</t>
  </si>
  <si>
    <t>Go to cell A7181</t>
  </si>
  <si>
    <t>Go to cell A7182</t>
  </si>
  <si>
    <t>Go to cell A7183</t>
  </si>
  <si>
    <t>Go to cell A7184</t>
  </si>
  <si>
    <t>Go to cell A7185</t>
  </si>
  <si>
    <t>Go to cell A7186</t>
  </si>
  <si>
    <t>Go to cell A7187</t>
  </si>
  <si>
    <t>Go to cell A7188</t>
  </si>
  <si>
    <t>Go to cell A7189</t>
  </si>
  <si>
    <t>Go to cell A7190</t>
  </si>
  <si>
    <t>Go to cell A7191</t>
  </si>
  <si>
    <t>Go to cell A7192</t>
  </si>
  <si>
    <t>Go to cell A7193</t>
  </si>
  <si>
    <t>Go to cell A7194</t>
  </si>
  <si>
    <t>Go to cell A7195</t>
  </si>
  <si>
    <t>Go to cell A7196</t>
  </si>
  <si>
    <t>Go to cell A7197</t>
  </si>
  <si>
    <t>Go to cell A7198</t>
  </si>
  <si>
    <t>Go to cell A7199</t>
  </si>
  <si>
    <t>Go to cell A7200</t>
  </si>
  <si>
    <t>Go to cell A7201</t>
  </si>
  <si>
    <t>Go to cell A7202</t>
  </si>
  <si>
    <t>Go to cell A7203</t>
  </si>
  <si>
    <t>Go to cell A7204</t>
  </si>
  <si>
    <t>Go to cell A7205</t>
  </si>
  <si>
    <t>Go to cell A7206</t>
  </si>
  <si>
    <t>Go to cell A7207</t>
  </si>
  <si>
    <t>Go to cell A7208</t>
  </si>
  <si>
    <t>Go to cell A7209</t>
  </si>
  <si>
    <t>Go to cell A7210</t>
  </si>
  <si>
    <t>Go to cell A7211</t>
  </si>
  <si>
    <t>Go to cell A7212</t>
  </si>
  <si>
    <t>Go to cell A7213</t>
  </si>
  <si>
    <t>Go to cell A7214</t>
  </si>
  <si>
    <t>Go to cell A7215</t>
  </si>
  <si>
    <t>Go to cell A7216</t>
  </si>
  <si>
    <t>Go to cell A7217</t>
  </si>
  <si>
    <t>Go to cell A7218</t>
  </si>
  <si>
    <t>Go to cell A7219</t>
  </si>
  <si>
    <t>Go to cell A7220</t>
  </si>
  <si>
    <t>Go to cell A7221</t>
  </si>
  <si>
    <t>Go to cell A7222</t>
  </si>
  <si>
    <t>Go to cell A7223</t>
  </si>
  <si>
    <t>Go to cell A7224</t>
  </si>
  <si>
    <t>Go to cell A7225</t>
  </si>
  <si>
    <t>Go to cell A7226</t>
  </si>
  <si>
    <t>Go to cell A7227</t>
  </si>
  <si>
    <t>Go to cell A7228</t>
  </si>
  <si>
    <t>Go to cell A7229</t>
  </si>
  <si>
    <t>Go to cell A7230</t>
  </si>
  <si>
    <t>Go to cell A7231</t>
  </si>
  <si>
    <t>Go to cell A7232</t>
  </si>
  <si>
    <t>Go to cell A7233</t>
  </si>
  <si>
    <t>Go to cell A7234</t>
  </si>
  <si>
    <t>Go to cell A7235</t>
  </si>
  <si>
    <t>Go to cell A7236</t>
  </si>
  <si>
    <t>Go to cell A7237</t>
  </si>
  <si>
    <t>Go to cell A7238</t>
  </si>
  <si>
    <t>Go to cell A7239</t>
  </si>
  <si>
    <t>Go to cell A7240</t>
  </si>
  <si>
    <t>Go to cell A7241</t>
  </si>
  <si>
    <t>Go to cell A7242</t>
  </si>
  <si>
    <t>Go to cell A7243</t>
  </si>
  <si>
    <t>Go to cell A7244</t>
  </si>
  <si>
    <t>Go to cell A7245</t>
  </si>
  <si>
    <t>Go to cell A7246</t>
  </si>
  <si>
    <t>Go to cell A7247</t>
  </si>
  <si>
    <t>Go to cell A7248</t>
  </si>
  <si>
    <t>Go to cell A7249</t>
  </si>
  <si>
    <t>Go to cell A7250</t>
  </si>
  <si>
    <t>Go to cell A7251</t>
  </si>
  <si>
    <t>Go to cell A7252</t>
  </si>
  <si>
    <t>Go to cell A7253</t>
  </si>
  <si>
    <t>Go to cell A7254</t>
  </si>
  <si>
    <t>Go to cell A7255</t>
  </si>
  <si>
    <t>Go to cell A7256</t>
  </si>
  <si>
    <t>Go to cell A7257</t>
  </si>
  <si>
    <t>Go to cell A7258</t>
  </si>
  <si>
    <t>Go to cell A7259</t>
  </si>
  <si>
    <t>Go to cell A7260</t>
  </si>
  <si>
    <t>Go to cell A7261</t>
  </si>
  <si>
    <t>Go to cell A7262</t>
  </si>
  <si>
    <t>Go to cell A7263</t>
  </si>
  <si>
    <t>Go to cell A7264</t>
  </si>
  <si>
    <t>Go to cell A7265</t>
  </si>
  <si>
    <t>Go to cell A7266</t>
  </si>
  <si>
    <t>Go to cell A7267</t>
  </si>
  <si>
    <t>Go to cell A7268</t>
  </si>
  <si>
    <t>Go to cell A7269</t>
  </si>
  <si>
    <t>Go to cell A7270</t>
  </si>
  <si>
    <t>Go to cell A7271</t>
  </si>
  <si>
    <t>Go to cell A7272</t>
  </si>
  <si>
    <t>Go to cell A7273</t>
  </si>
  <si>
    <t>Go to cell A7274</t>
  </si>
  <si>
    <t>Go to cell A7275</t>
  </si>
  <si>
    <t>Go to cell A7276</t>
  </si>
  <si>
    <t>Go to cell A7277</t>
  </si>
  <si>
    <t>Go to cell A7278</t>
  </si>
  <si>
    <t>Go to cell A7279</t>
  </si>
  <si>
    <t>Go to cell A7280</t>
  </si>
  <si>
    <t>Go to cell A7281</t>
  </si>
  <si>
    <t>Go to cell A7282</t>
  </si>
  <si>
    <t>Go to cell A7283</t>
  </si>
  <si>
    <t>Go to cell A7284</t>
  </si>
  <si>
    <t>Go to cell A7285</t>
  </si>
  <si>
    <t>Go to cell A7286</t>
  </si>
  <si>
    <t>Go to cell A7287</t>
  </si>
  <si>
    <t>Go to cell A7288</t>
  </si>
  <si>
    <t>Go to cell A7289</t>
  </si>
  <si>
    <t>Go to cell A7290</t>
  </si>
  <si>
    <t>Go to cell A7291</t>
  </si>
  <si>
    <t>Go to cell A7292</t>
  </si>
  <si>
    <t>Go to cell A7293</t>
  </si>
  <si>
    <t>Go to cell A7294</t>
  </si>
  <si>
    <t>Go to cell A7295</t>
  </si>
  <si>
    <t>Go to cell A7296</t>
  </si>
  <si>
    <t>Go to cell A7297</t>
  </si>
  <si>
    <t>Go to cell A7298</t>
  </si>
  <si>
    <t>Go to cell A7299</t>
  </si>
  <si>
    <t>Go to cell A7300</t>
  </si>
  <si>
    <t>Go to cell A7301</t>
  </si>
  <si>
    <t>Go to cell A7302</t>
  </si>
  <si>
    <t>Go to cell A7303</t>
  </si>
  <si>
    <t>Go to cell A7304</t>
  </si>
  <si>
    <t>Go to cell A7305</t>
  </si>
  <si>
    <t>Go to cell A7306</t>
  </si>
  <si>
    <t>Go to cell A7307</t>
  </si>
  <si>
    <t>Go to cell A7308</t>
  </si>
  <si>
    <t>Go to cell A7309</t>
  </si>
  <si>
    <t>Go to cell A7310</t>
  </si>
  <si>
    <t>Go to cell A7311</t>
  </si>
  <si>
    <t>Go to cell A7312</t>
  </si>
  <si>
    <t>Go to cell A7313</t>
  </si>
  <si>
    <t>Go to cell A7314</t>
  </si>
  <si>
    <t>Go to cell A7315</t>
  </si>
  <si>
    <t>Go to cell A7316</t>
  </si>
  <si>
    <t>Go to cell A7317</t>
  </si>
  <si>
    <t>Go to cell A7318</t>
  </si>
  <si>
    <t>Go to cell A7319</t>
  </si>
  <si>
    <t>Go to cell A7320</t>
  </si>
  <si>
    <t>Go to cell A7321</t>
  </si>
  <si>
    <t>Go to cell A7322</t>
  </si>
  <si>
    <t>Go to cell A7323</t>
  </si>
  <si>
    <t>Go to cell A7324</t>
  </si>
  <si>
    <t>Go to cell A7325</t>
  </si>
  <si>
    <t>Go to cell A7326</t>
  </si>
  <si>
    <t>Go to cell A7327</t>
  </si>
  <si>
    <t>Go to cell A7328</t>
  </si>
  <si>
    <t>Go to cell A7329</t>
  </si>
  <si>
    <t>Go to cell A7330</t>
  </si>
  <si>
    <t>Go to cell A7331</t>
  </si>
  <si>
    <t>Go to cell A7332</t>
  </si>
  <si>
    <t>Go to cell A7333</t>
  </si>
  <si>
    <t>Go to cell A7334</t>
  </si>
  <si>
    <t>Go to cell A7335</t>
  </si>
  <si>
    <t>Go to cell A7336</t>
  </si>
  <si>
    <t>Go to cell A7337</t>
  </si>
  <si>
    <t>Go to cell A7338</t>
  </si>
  <si>
    <t>Go to cell A7339</t>
  </si>
  <si>
    <t>Go to cell A7340</t>
  </si>
  <si>
    <t>Go to cell A7341</t>
  </si>
  <si>
    <t>Go to cell A7342</t>
  </si>
  <si>
    <t>Go to cell A7343</t>
  </si>
  <si>
    <t>Go to cell A7344</t>
  </si>
  <si>
    <t>Go to cell A7345</t>
  </si>
  <si>
    <t>Go to cell A7346</t>
  </si>
  <si>
    <t>Go to cell A7347</t>
  </si>
  <si>
    <t>Go to cell A7348</t>
  </si>
  <si>
    <t>Go to cell A7349</t>
  </si>
  <si>
    <t>Go to cell A7350</t>
  </si>
  <si>
    <t>Go to cell A7351</t>
  </si>
  <si>
    <t>Go to cell A7352</t>
  </si>
  <si>
    <t>Go to cell A7353</t>
  </si>
  <si>
    <t>Go to cell A7354</t>
  </si>
  <si>
    <t>Go to cell A7355</t>
  </si>
  <si>
    <t>Go to cell A7356</t>
  </si>
  <si>
    <t>Go to cell A7357</t>
  </si>
  <si>
    <t>Go to cell A7358</t>
  </si>
  <si>
    <t>Go to cell A7359</t>
  </si>
  <si>
    <t>Go to cell A7360</t>
  </si>
  <si>
    <t>Go to cell A7361</t>
  </si>
  <si>
    <t>Go to cell A7362</t>
  </si>
  <si>
    <t>Go to cell A7363</t>
  </si>
  <si>
    <t>Go to cell A7364</t>
  </si>
  <si>
    <t>Go to cell A7365</t>
  </si>
  <si>
    <t>Go to cell A7366</t>
  </si>
  <si>
    <t>Go to cell A7367</t>
  </si>
  <si>
    <t>Go to cell A7368</t>
  </si>
  <si>
    <t>Go to cell A7369</t>
  </si>
  <si>
    <t>Go to cell A7370</t>
  </si>
  <si>
    <t>Go to cell A7371</t>
  </si>
  <si>
    <t>Go to cell A7372</t>
  </si>
  <si>
    <t>Go to cell A7373</t>
  </si>
  <si>
    <t>Go to cell A7374</t>
  </si>
  <si>
    <t>Go to cell A7375</t>
  </si>
  <si>
    <t>Go to cell A7376</t>
  </si>
  <si>
    <t>Go to cell A7377</t>
  </si>
  <si>
    <t>Go to cell A7378</t>
  </si>
  <si>
    <t>Go to cell A7379</t>
  </si>
  <si>
    <t>Go to cell A7380</t>
  </si>
  <si>
    <t>Go to cell A7381</t>
  </si>
  <si>
    <t>Go to cell A7382</t>
  </si>
  <si>
    <t>Go to cell A7383</t>
  </si>
  <si>
    <t>Go to cell A7384</t>
  </si>
  <si>
    <t>Go to cell A7385</t>
  </si>
  <si>
    <t>Go to cell A7386</t>
  </si>
  <si>
    <t>Go to cell A7387</t>
  </si>
  <si>
    <t>Go to cell A7388</t>
  </si>
  <si>
    <t>Go to cell A7389</t>
  </si>
  <si>
    <t>Go to cell A7390</t>
  </si>
  <si>
    <t>Go to cell A7391</t>
  </si>
  <si>
    <t>Go to cell A7392</t>
  </si>
  <si>
    <t>Go to cell A7393</t>
  </si>
  <si>
    <t>Go to cell A7394</t>
  </si>
  <si>
    <t>Go to cell A7395</t>
  </si>
  <si>
    <t>Go to cell A7396</t>
  </si>
  <si>
    <t>Go to cell A7397</t>
  </si>
  <si>
    <t>Go to cell A7398</t>
  </si>
  <si>
    <t>Go to cell A7399</t>
  </si>
  <si>
    <t>Go to cell A7400</t>
  </si>
  <si>
    <t>Go to cell A7401</t>
  </si>
  <si>
    <t>Go to cell A7402</t>
  </si>
  <si>
    <t>Go to cell A7403</t>
  </si>
  <si>
    <t>Go to cell A7404</t>
  </si>
  <si>
    <t>Go to cell A7405</t>
  </si>
  <si>
    <t>Go to cell A7406</t>
  </si>
  <si>
    <t>Go to cell A7407</t>
  </si>
  <si>
    <t>Go to cell A7408</t>
  </si>
  <si>
    <t>Go to cell A7409</t>
  </si>
  <si>
    <t>Go to cell A7410</t>
  </si>
  <si>
    <t>Go to cell A7411</t>
  </si>
  <si>
    <t>Go to cell A7412</t>
  </si>
  <si>
    <t>Go to cell A7413</t>
  </si>
  <si>
    <t>Go to cell A7414</t>
  </si>
  <si>
    <t>Go to cell A7415</t>
  </si>
  <si>
    <t>Go to cell A7416</t>
  </si>
  <si>
    <t>Go to cell A7417</t>
  </si>
  <si>
    <t>Go to cell A7418</t>
  </si>
  <si>
    <t>Go to cell A7419</t>
  </si>
  <si>
    <t>Go to cell A7420</t>
  </si>
  <si>
    <t>Go to cell A7421</t>
  </si>
  <si>
    <t>Go to cell A7422</t>
  </si>
  <si>
    <t>Go to cell A7423</t>
  </si>
  <si>
    <t>Go to cell A7424</t>
  </si>
  <si>
    <t>Go to cell A7425</t>
  </si>
  <si>
    <t>Go to cell A7426</t>
  </si>
  <si>
    <t>Go to cell A7427</t>
  </si>
  <si>
    <t>Go to cell A7428</t>
  </si>
  <si>
    <t>Go to cell A7429</t>
  </si>
  <si>
    <t>Go to cell A7430</t>
  </si>
  <si>
    <t>Go to cell A7431</t>
  </si>
  <si>
    <t>Go to cell A7432</t>
  </si>
  <si>
    <t>Go to cell A7433</t>
  </si>
  <si>
    <t>Go to cell A7434</t>
  </si>
  <si>
    <t>Go to cell A7435</t>
  </si>
  <si>
    <t>Go to cell A7436</t>
  </si>
  <si>
    <t>Go to cell A7437</t>
  </si>
  <si>
    <t>Go to cell A7438</t>
  </si>
  <si>
    <t>Go to cell A7439</t>
  </si>
  <si>
    <t>Go to cell A7440</t>
  </si>
  <si>
    <t>Go to cell A7441</t>
  </si>
  <si>
    <t>Go to cell A7442</t>
  </si>
  <si>
    <t>Go to cell A7443</t>
  </si>
  <si>
    <t>Go to cell A7444</t>
  </si>
  <si>
    <t>Go to cell A7445</t>
  </si>
  <si>
    <t>Go to cell A7446</t>
  </si>
  <si>
    <t>Go to cell A7447</t>
  </si>
  <si>
    <t>Go to cell A7448</t>
  </si>
  <si>
    <t>Go to cell A7449</t>
  </si>
  <si>
    <t>Go to cell A7450</t>
  </si>
  <si>
    <t>Go to cell A7451</t>
  </si>
  <si>
    <t>Go to cell A7452</t>
  </si>
  <si>
    <t>Go to cell A7453</t>
  </si>
  <si>
    <t>Go to cell A7454</t>
  </si>
  <si>
    <t>Go to cell A7455</t>
  </si>
  <si>
    <t>Go to cell A7456</t>
  </si>
  <si>
    <t>Go to cell A7457</t>
  </si>
  <si>
    <t>Go to cell A7458</t>
  </si>
  <si>
    <t>Go to cell A7459</t>
  </si>
  <si>
    <t>Go to cell A7460</t>
  </si>
  <si>
    <t>Go to cell A7461</t>
  </si>
  <si>
    <t>Go to cell A7462</t>
  </si>
  <si>
    <t>Go to cell A7463</t>
  </si>
  <si>
    <t>Go to cell A7464</t>
  </si>
  <si>
    <t>Go to cell A7465</t>
  </si>
  <si>
    <t>Go to cell A7466</t>
  </si>
  <si>
    <t>Go to cell A7467</t>
  </si>
  <si>
    <t>Go to cell A7468</t>
  </si>
  <si>
    <t>Go to cell A7469</t>
  </si>
  <si>
    <t>Go to cell A7470</t>
  </si>
  <si>
    <t>Go to cell A7471</t>
  </si>
  <si>
    <t>Go to cell A7472</t>
  </si>
  <si>
    <t>Go to cell A7473</t>
  </si>
  <si>
    <t>Go to cell A7474</t>
  </si>
  <si>
    <t>Go to cell A7475</t>
  </si>
  <si>
    <t>Go to cell A7476</t>
  </si>
  <si>
    <t>Go to cell A7477</t>
  </si>
  <si>
    <t>Go to cell A7478</t>
  </si>
  <si>
    <t>Go to cell A7479</t>
  </si>
  <si>
    <t>Go to cell A7480</t>
  </si>
  <si>
    <t>Go to cell A7481</t>
  </si>
  <si>
    <t>Go to cell A7482</t>
  </si>
  <si>
    <t>Go to cell A7483</t>
  </si>
  <si>
    <t>Go to cell A7484</t>
  </si>
  <si>
    <t>Go to cell A7485</t>
  </si>
  <si>
    <t>Go to cell A7486</t>
  </si>
  <si>
    <t>Go to cell A7487</t>
  </si>
  <si>
    <t>Go to cell A7488</t>
  </si>
  <si>
    <t>Go to cell A7489</t>
  </si>
  <si>
    <t>Go to cell A7490</t>
  </si>
  <si>
    <t>Go to cell A7491</t>
  </si>
  <si>
    <t>Go to cell A7492</t>
  </si>
  <si>
    <t>Go to cell A7493</t>
  </si>
  <si>
    <t>Go to cell A7494</t>
  </si>
  <si>
    <t>Go to cell A7495</t>
  </si>
  <si>
    <t>Go to cell A7496</t>
  </si>
  <si>
    <t>Go to cell A7497</t>
  </si>
  <si>
    <t>Go to cell A7498</t>
  </si>
  <si>
    <t>Go to cell A7499</t>
  </si>
  <si>
    <t>Go to cell A7500</t>
  </si>
  <si>
    <t>Go to cell A7501</t>
  </si>
  <si>
    <t>Go to cell A7502</t>
  </si>
  <si>
    <t>Go to cell A7503</t>
  </si>
  <si>
    <t>Go to cell A7504</t>
  </si>
  <si>
    <t>Go to cell A7505</t>
  </si>
  <si>
    <t>Go to cell A7506</t>
  </si>
  <si>
    <t>Go to cell A7507</t>
  </si>
  <si>
    <t>Go to cell A7508</t>
  </si>
  <si>
    <t>Go to cell A7509</t>
  </si>
  <si>
    <t>Go to cell A7510</t>
  </si>
  <si>
    <t>Go to cell A7511</t>
  </si>
  <si>
    <t>Go to cell A7512</t>
  </si>
  <si>
    <t>Go to cell A7513</t>
  </si>
  <si>
    <t>Go to cell A7514</t>
  </si>
  <si>
    <t>Go to cell A7515</t>
  </si>
  <si>
    <t>Go to cell A7516</t>
  </si>
  <si>
    <t>Go to cell A7517</t>
  </si>
  <si>
    <t>Go to cell A7518</t>
  </si>
  <si>
    <t>Go to cell A7519</t>
  </si>
  <si>
    <t>Go to cell A7520</t>
  </si>
  <si>
    <t>Go to cell A7521</t>
  </si>
  <si>
    <t>Go to cell A7522</t>
  </si>
  <si>
    <t>Go to cell A7523</t>
  </si>
  <si>
    <t>Go to cell A7524</t>
  </si>
  <si>
    <t>Go to cell A7525</t>
  </si>
  <si>
    <t>Go to cell A7526</t>
  </si>
  <si>
    <t>Go to cell A7527</t>
  </si>
  <si>
    <t>Go to cell A7528</t>
  </si>
  <si>
    <t>Go to cell A7529</t>
  </si>
  <si>
    <t>Go to cell A7530</t>
  </si>
  <si>
    <t>Go to cell A7531</t>
  </si>
  <si>
    <t>Go to cell A7532</t>
  </si>
  <si>
    <t>Go to cell A7533</t>
  </si>
  <si>
    <t>Go to cell A7534</t>
  </si>
  <si>
    <t>Go to cell A7535</t>
  </si>
  <si>
    <t>Go to cell A7536</t>
  </si>
  <si>
    <t>Go to cell A7537</t>
  </si>
  <si>
    <t>Go to cell A7538</t>
  </si>
  <si>
    <t>Go to cell A7539</t>
  </si>
  <si>
    <t>Go to cell A7540</t>
  </si>
  <si>
    <t>Go to cell A7541</t>
  </si>
  <si>
    <t>Go to cell A7542</t>
  </si>
  <si>
    <t>Go to cell A7543</t>
  </si>
  <si>
    <t>Go to cell A7544</t>
  </si>
  <si>
    <t>Go to cell A7545</t>
  </si>
  <si>
    <t>Go to cell A7546</t>
  </si>
  <si>
    <t>Go to cell A7547</t>
  </si>
  <si>
    <t>Go to cell A7548</t>
  </si>
  <si>
    <t>Go to cell A7549</t>
  </si>
  <si>
    <t>Go to cell A7550</t>
  </si>
  <si>
    <t>Go to cell A7551</t>
  </si>
  <si>
    <t>Go to cell A7552</t>
  </si>
  <si>
    <t>Go to cell A7553</t>
  </si>
  <si>
    <t>Go to cell A7554</t>
  </si>
  <si>
    <t>Go to cell A7555</t>
  </si>
  <si>
    <t>Go to cell A7556</t>
  </si>
  <si>
    <t>Go to cell A7557</t>
  </si>
  <si>
    <t>Go to cell A7558</t>
  </si>
  <si>
    <t>Go to cell A7559</t>
  </si>
  <si>
    <t>Go to cell A7560</t>
  </si>
  <si>
    <t>Go to cell A7561</t>
  </si>
  <si>
    <t>Go to cell A7562</t>
  </si>
  <si>
    <t>Go to cell A7563</t>
  </si>
  <si>
    <t>Go to cell A7564</t>
  </si>
  <si>
    <t>Go to cell A7565</t>
  </si>
  <si>
    <t>Go to cell A7566</t>
  </si>
  <si>
    <t>Go to cell A7567</t>
  </si>
  <si>
    <t>Go to cell A7568</t>
  </si>
  <si>
    <t>Go to cell A7569</t>
  </si>
  <si>
    <t>Go to cell A7570</t>
  </si>
  <si>
    <t>Go to cell A7571</t>
  </si>
  <si>
    <t>Go to cell A7572</t>
  </si>
  <si>
    <t>Go to cell A7573</t>
  </si>
  <si>
    <t>Go to cell A7574</t>
  </si>
  <si>
    <t>Go to cell A7575</t>
  </si>
  <si>
    <t>Go to cell A7576</t>
  </si>
  <si>
    <t>Go to cell A7577</t>
  </si>
  <si>
    <t>Go to cell A7578</t>
  </si>
  <si>
    <t>Go to cell A7579</t>
  </si>
  <si>
    <t>Go to cell A7580</t>
  </si>
  <si>
    <t>Go to cell A7581</t>
  </si>
  <si>
    <t>Go to cell A7582</t>
  </si>
  <si>
    <t>Go to cell A7583</t>
  </si>
  <si>
    <t>Go to cell A7584</t>
  </si>
  <si>
    <t>Go to cell A7585</t>
  </si>
  <si>
    <t>Go to cell A7586</t>
  </si>
  <si>
    <t>Go to cell A7587</t>
  </si>
  <si>
    <t>Go to cell A7588</t>
  </si>
  <si>
    <t>Go to cell A7589</t>
  </si>
  <si>
    <t>Go to cell A7590</t>
  </si>
  <si>
    <t>Go to cell A7591</t>
  </si>
  <si>
    <t>Go to cell A7592</t>
  </si>
  <si>
    <t>Go to cell A7593</t>
  </si>
  <si>
    <t>Go to cell A7594</t>
  </si>
  <si>
    <t>Go to cell A7595</t>
  </si>
  <si>
    <t>Go to cell A7596</t>
  </si>
  <si>
    <t>Go to cell A7597</t>
  </si>
  <si>
    <t>Go to cell A7598</t>
  </si>
  <si>
    <t>Go to cell A7599</t>
  </si>
  <si>
    <t>Go to cell A7600</t>
  </si>
  <si>
    <t>Go to cell A7601</t>
  </si>
  <si>
    <t>Go to cell A7602</t>
  </si>
  <si>
    <t>Go to cell A7603</t>
  </si>
  <si>
    <t>Go to cell A7604</t>
  </si>
  <si>
    <t>Go to cell A7605</t>
  </si>
  <si>
    <t>Go to cell A7606</t>
  </si>
  <si>
    <t>Go to cell A7607</t>
  </si>
  <si>
    <t>Go to cell A7608</t>
  </si>
  <si>
    <t>Go to cell A7609</t>
  </si>
  <si>
    <t>Go to cell A7610</t>
  </si>
  <si>
    <t>Go to cell A7611</t>
  </si>
  <si>
    <t>Go to cell A7612</t>
  </si>
  <si>
    <t>Go to cell A7613</t>
  </si>
  <si>
    <t>Go to cell A7614</t>
  </si>
  <si>
    <t>Go to cell A7615</t>
  </si>
  <si>
    <t>Go to cell A7616</t>
  </si>
  <si>
    <t>Go to cell A7617</t>
  </si>
  <si>
    <t>Go to cell A7618</t>
  </si>
  <si>
    <t>Go to cell A7619</t>
  </si>
  <si>
    <t>Go to cell A7620</t>
  </si>
  <si>
    <t>Go to cell A7621</t>
  </si>
  <si>
    <t>Go to cell A7622</t>
  </si>
  <si>
    <t>Go to cell A7623</t>
  </si>
  <si>
    <t>Go to cell A7624</t>
  </si>
  <si>
    <t>Go to cell A7625</t>
  </si>
  <si>
    <t>Go to cell A7626</t>
  </si>
  <si>
    <t>Go to cell A7627</t>
  </si>
  <si>
    <t>Go to cell A7628</t>
  </si>
  <si>
    <t>Go to cell A7629</t>
  </si>
  <si>
    <t>Go to cell A7630</t>
  </si>
  <si>
    <t>Go to cell A7631</t>
  </si>
  <si>
    <t>Go to cell A7632</t>
  </si>
  <si>
    <t>Go to cell A7633</t>
  </si>
  <si>
    <t>Go to cell A7634</t>
  </si>
  <si>
    <t>Go to cell A7635</t>
  </si>
  <si>
    <t>Go to cell A7636</t>
  </si>
  <si>
    <t>Go to cell A7637</t>
  </si>
  <si>
    <t>Go to cell A7638</t>
  </si>
  <si>
    <t>Go to cell A7639</t>
  </si>
  <si>
    <t>Go to cell A7640</t>
  </si>
  <si>
    <t>Go to cell A7641</t>
  </si>
  <si>
    <t>Go to cell A7642</t>
  </si>
  <si>
    <t>Go to cell A7643</t>
  </si>
  <si>
    <t>Go to cell A7644</t>
  </si>
  <si>
    <t>Go to cell A7645</t>
  </si>
  <si>
    <t>Go to cell A7646</t>
  </si>
  <si>
    <t>Go to cell A7647</t>
  </si>
  <si>
    <t>Go to cell A7648</t>
  </si>
  <si>
    <t>Go to cell A7649</t>
  </si>
  <si>
    <t>Go to cell A7650</t>
  </si>
  <si>
    <t>Go to cell A7651</t>
  </si>
  <si>
    <t>Go to cell A7652</t>
  </si>
  <si>
    <t>Go to cell A7653</t>
  </si>
  <si>
    <t>Go to cell A7654</t>
  </si>
  <si>
    <t>Go to cell A7655</t>
  </si>
  <si>
    <t>Go to cell A7656</t>
  </si>
  <si>
    <t>Go to cell A7657</t>
  </si>
  <si>
    <t>Go to cell A7658</t>
  </si>
  <si>
    <t>Go to cell A7659</t>
  </si>
  <si>
    <t>Go to cell A7660</t>
  </si>
  <si>
    <t>Go to cell A7661</t>
  </si>
  <si>
    <t>Go to cell A7662</t>
  </si>
  <si>
    <t>Go to cell A7663</t>
  </si>
  <si>
    <t>Go to cell A7664</t>
  </si>
  <si>
    <t>Go to cell A7665</t>
  </si>
  <si>
    <t>Go to cell A7666</t>
  </si>
  <si>
    <t>Go to cell A7667</t>
  </si>
  <si>
    <t>Go to cell A7668</t>
  </si>
  <si>
    <t>Go to cell A7669</t>
  </si>
  <si>
    <t>Go to cell A7670</t>
  </si>
  <si>
    <t>Go to cell A7671</t>
  </si>
  <si>
    <t>Go to cell A7672</t>
  </si>
  <si>
    <t>Go to cell A7673</t>
  </si>
  <si>
    <t>Go to cell A7674</t>
  </si>
  <si>
    <t>Go to cell A7675</t>
  </si>
  <si>
    <t>Go to cell A7676</t>
  </si>
  <si>
    <t>Go to cell A7677</t>
  </si>
  <si>
    <t>Go to cell A7678</t>
  </si>
  <si>
    <t>Go to cell A7679</t>
  </si>
  <si>
    <t>Go to cell A7680</t>
  </si>
  <si>
    <t>Go to cell A7681</t>
  </si>
  <si>
    <t>Go to cell A7682</t>
  </si>
  <si>
    <t>Go to cell A7683</t>
  </si>
  <si>
    <t>Go to cell A7684</t>
  </si>
  <si>
    <t>Go to cell A7685</t>
  </si>
  <si>
    <t>Go to cell A7686</t>
  </si>
  <si>
    <t>Go to cell A7687</t>
  </si>
  <si>
    <t>Go to cell A7688</t>
  </si>
  <si>
    <t>Go to cell A7689</t>
  </si>
  <si>
    <t>Go to cell A7690</t>
  </si>
  <si>
    <t>Go to cell A7691</t>
  </si>
  <si>
    <t>Go to cell A7692</t>
  </si>
  <si>
    <t>Go to cell A7693</t>
  </si>
  <si>
    <t>Go to cell A7694</t>
  </si>
  <si>
    <t>Go to cell A7695</t>
  </si>
  <si>
    <t>Go to cell A7696</t>
  </si>
  <si>
    <t>Go to cell A7697</t>
  </si>
  <si>
    <t>Go to cell A7698</t>
  </si>
  <si>
    <t>Go to cell A7699</t>
  </si>
  <si>
    <t>Go to cell A7700</t>
  </si>
  <si>
    <t>Go to cell A7701</t>
  </si>
  <si>
    <t>Go to cell A7702</t>
  </si>
  <si>
    <t>Go to cell A7703</t>
  </si>
  <si>
    <t>Go to cell A7704</t>
  </si>
  <si>
    <t>Go to cell A7705</t>
  </si>
  <si>
    <t>Go to cell A7706</t>
  </si>
  <si>
    <t>Go to cell A7707</t>
  </si>
  <si>
    <t>Go to cell A7708</t>
  </si>
  <si>
    <t>Go to cell A7709</t>
  </si>
  <si>
    <t>Go to cell A7710</t>
  </si>
  <si>
    <t>Go to cell A7711</t>
  </si>
  <si>
    <t>Go to cell A7712</t>
  </si>
  <si>
    <t>Go to cell A7713</t>
  </si>
  <si>
    <t>Go to cell A7714</t>
  </si>
  <si>
    <t>Go to cell A7715</t>
  </si>
  <si>
    <t>Go to cell A7716</t>
  </si>
  <si>
    <t>Go to cell A7717</t>
  </si>
  <si>
    <t>Go to cell A7718</t>
  </si>
  <si>
    <t>Go to cell A7719</t>
  </si>
  <si>
    <t>Go to cell A7720</t>
  </si>
  <si>
    <t>Go to cell A7721</t>
  </si>
  <si>
    <t>Go to cell A7722</t>
  </si>
  <si>
    <t>Go to cell A7723</t>
  </si>
  <si>
    <t>Go to cell A7724</t>
  </si>
  <si>
    <t>Go to cell A7725</t>
  </si>
  <si>
    <t>Go to cell A7726</t>
  </si>
  <si>
    <t>Go to cell A7727</t>
  </si>
  <si>
    <t>Go to cell A7728</t>
  </si>
  <si>
    <t>Go to cell A7729</t>
  </si>
  <si>
    <t>Go to cell A7730</t>
  </si>
  <si>
    <t>Go to cell A7731</t>
  </si>
  <si>
    <t>Go to cell A7732</t>
  </si>
  <si>
    <t>Go to cell A7733</t>
  </si>
  <si>
    <t>Go to cell A7734</t>
  </si>
  <si>
    <t>Go to cell A7735</t>
  </si>
  <si>
    <t>Go to cell A7736</t>
  </si>
  <si>
    <t>Go to cell A7737</t>
  </si>
  <si>
    <t>Go to cell A7738</t>
  </si>
  <si>
    <t>Go to cell A7739</t>
  </si>
  <si>
    <t>Go to cell A7740</t>
  </si>
  <si>
    <t>Go to cell A7741</t>
  </si>
  <si>
    <t>Go to cell A7742</t>
  </si>
  <si>
    <t>Go to cell A7743</t>
  </si>
  <si>
    <t>Go to cell A7744</t>
  </si>
  <si>
    <t>Go to cell A7745</t>
  </si>
  <si>
    <t>Go to cell A7746</t>
  </si>
  <si>
    <t>Go to cell A7747</t>
  </si>
  <si>
    <t>Go to cell A7748</t>
  </si>
  <si>
    <t>Go to cell A7749</t>
  </si>
  <si>
    <t>Go to cell A7750</t>
  </si>
  <si>
    <t>Go to cell A7751</t>
  </si>
  <si>
    <t>Go to cell A7752</t>
  </si>
  <si>
    <t>Go to cell A7753</t>
  </si>
  <si>
    <t>Go to cell A7754</t>
  </si>
  <si>
    <t>Go to cell A7755</t>
  </si>
  <si>
    <t>Go to cell A7756</t>
  </si>
  <si>
    <t>Go to cell A7757</t>
  </si>
  <si>
    <t>Go to cell A7758</t>
  </si>
  <si>
    <t>Go to cell A7759</t>
  </si>
  <si>
    <t>Go to cell A7760</t>
  </si>
  <si>
    <t>Go to cell A7761</t>
  </si>
  <si>
    <t>Go to cell A7762</t>
  </si>
  <si>
    <t>Go to cell A7763</t>
  </si>
  <si>
    <t>Go to cell A7764</t>
  </si>
  <si>
    <t>Go to cell A7765</t>
  </si>
  <si>
    <t>Go to cell A7766</t>
  </si>
  <si>
    <t>Go to cell A7767</t>
  </si>
  <si>
    <t>Go to cell A7768</t>
  </si>
  <si>
    <t>Go to cell A7769</t>
  </si>
  <si>
    <t>Go to cell A7770</t>
  </si>
  <si>
    <t>Go to cell A7771</t>
  </si>
  <si>
    <t>Go to cell A7772</t>
  </si>
  <si>
    <t>Go to cell A7773</t>
  </si>
  <si>
    <t>Go to cell A7774</t>
  </si>
  <si>
    <t>Go to cell A7775</t>
  </si>
  <si>
    <t>Go to cell A7776</t>
  </si>
  <si>
    <t>Go to cell A7777</t>
  </si>
  <si>
    <t>Go to cell A7778</t>
  </si>
  <si>
    <t>Go to cell A7779</t>
  </si>
  <si>
    <t>Go to cell A7780</t>
  </si>
  <si>
    <t>Go to cell A7781</t>
  </si>
  <si>
    <t>Go to cell A7782</t>
  </si>
  <si>
    <t>Go to cell A7783</t>
  </si>
  <si>
    <t>Go to cell A7784</t>
  </si>
  <si>
    <t>Go to cell A7785</t>
  </si>
  <si>
    <t>Go to cell A7786</t>
  </si>
  <si>
    <t>Go to cell A7787</t>
  </si>
  <si>
    <t>Go to cell A7788</t>
  </si>
  <si>
    <t>Go to cell A7789</t>
  </si>
  <si>
    <t>Go to cell A7790</t>
  </si>
  <si>
    <t>Go to cell A7791</t>
  </si>
  <si>
    <t>Go to cell A7792</t>
  </si>
  <si>
    <t>Go to cell A7793</t>
  </si>
  <si>
    <t>Go to cell A7794</t>
  </si>
  <si>
    <t>Go to cell A7795</t>
  </si>
  <si>
    <t>Go to cell A7796</t>
  </si>
  <si>
    <t>Go to cell A7797</t>
  </si>
  <si>
    <t>Go to cell A7798</t>
  </si>
  <si>
    <t>Go to cell A7799</t>
  </si>
  <si>
    <t>Go to cell A7800</t>
  </si>
  <si>
    <t>Go to cell A7801</t>
  </si>
  <si>
    <t>Go to cell A7802</t>
  </si>
  <si>
    <t>Go to cell A7803</t>
  </si>
  <si>
    <t>Go to cell A7804</t>
  </si>
  <si>
    <t>Go to cell A7805</t>
  </si>
  <si>
    <t>Go to cell A7806</t>
  </si>
  <si>
    <t>Go to cell A7807</t>
  </si>
  <si>
    <t>Go to cell A7808</t>
  </si>
  <si>
    <t>Go to cell A7809</t>
  </si>
  <si>
    <t>Go to cell A7810</t>
  </si>
  <si>
    <t>Go to cell A7811</t>
  </si>
  <si>
    <t>Go to cell A7812</t>
  </si>
  <si>
    <t>Go to cell A7813</t>
  </si>
  <si>
    <t>Go to cell A7814</t>
  </si>
  <si>
    <t>Go to cell A7815</t>
  </si>
  <si>
    <t>Go to cell A7816</t>
  </si>
  <si>
    <t>Go to cell A7817</t>
  </si>
  <si>
    <t>Go to cell A7818</t>
  </si>
  <si>
    <t>Go to cell A7819</t>
  </si>
  <si>
    <t>Go to cell A7820</t>
  </si>
  <si>
    <t>Go to cell A7821</t>
  </si>
  <si>
    <t>Go to cell A7822</t>
  </si>
  <si>
    <t>Go to cell A7823</t>
  </si>
  <si>
    <t>Go to cell A7824</t>
  </si>
  <si>
    <t>Go to cell A7825</t>
  </si>
  <si>
    <t>Go to cell A7826</t>
  </si>
  <si>
    <t>Go to cell A7827</t>
  </si>
  <si>
    <t>Go to cell A7828</t>
  </si>
  <si>
    <t>Go to cell A7829</t>
  </si>
  <si>
    <t>Go to cell A7830</t>
  </si>
  <si>
    <t>Go to cell A7831</t>
  </si>
  <si>
    <t>Go to cell A7832</t>
  </si>
  <si>
    <t>Go to cell A7833</t>
  </si>
  <si>
    <t>Go to cell A7834</t>
  </si>
  <si>
    <t>Go to cell A7835</t>
  </si>
  <si>
    <t>Go to cell A7836</t>
  </si>
  <si>
    <t>Go to cell A7837</t>
  </si>
  <si>
    <t>Go to cell A7838</t>
  </si>
  <si>
    <t>Go to cell A7839</t>
  </si>
  <si>
    <t>Go to cell A7840</t>
  </si>
  <si>
    <t>Go to cell A7841</t>
  </si>
  <si>
    <t>Go to cell A7842</t>
  </si>
  <si>
    <t>Go to cell A7843</t>
  </si>
  <si>
    <t>Go to cell A7844</t>
  </si>
  <si>
    <t>Go to cell A7845</t>
  </si>
  <si>
    <t>Go to cell A7846</t>
  </si>
  <si>
    <t>Go to cell A7847</t>
  </si>
  <si>
    <t>Go to cell A7848</t>
  </si>
  <si>
    <t>Go to cell A7849</t>
  </si>
  <si>
    <t>Go to cell A7850</t>
  </si>
  <si>
    <t>Go to cell A7851</t>
  </si>
  <si>
    <t>Go to cell A7852</t>
  </si>
  <si>
    <t>Go to cell A7853</t>
  </si>
  <si>
    <t>Go to cell A7854</t>
  </si>
  <si>
    <t>Go to cell A7855</t>
  </si>
  <si>
    <t>Go to cell A7856</t>
  </si>
  <si>
    <t>Go to cell A7857</t>
  </si>
  <si>
    <t>Go to cell A7858</t>
  </si>
  <si>
    <t>Go to cell A7859</t>
  </si>
  <si>
    <t>Go to cell A7860</t>
  </si>
  <si>
    <t>Go to cell A7861</t>
  </si>
  <si>
    <t>Go to cell A7862</t>
  </si>
  <si>
    <t>Go to cell A7863</t>
  </si>
  <si>
    <t>Go to cell A7864</t>
  </si>
  <si>
    <t>Go to cell A7865</t>
  </si>
  <si>
    <t>Go to cell A7866</t>
  </si>
  <si>
    <t>Go to cell A7867</t>
  </si>
  <si>
    <t>Go to cell A7868</t>
  </si>
  <si>
    <t>Go to cell A7869</t>
  </si>
  <si>
    <t>Go to cell A7870</t>
  </si>
  <si>
    <t>Go to cell A7871</t>
  </si>
  <si>
    <t>Go to cell A7872</t>
  </si>
  <si>
    <t>Go to cell A7873</t>
  </si>
  <si>
    <t>Go to cell A7874</t>
  </si>
  <si>
    <t>Go to cell A7875</t>
  </si>
  <si>
    <t>Go to cell A7876</t>
  </si>
  <si>
    <t>Go to cell A7877</t>
  </si>
  <si>
    <t>Go to cell A7878</t>
  </si>
  <si>
    <t>Go to cell A7879</t>
  </si>
  <si>
    <t>Go to cell A7880</t>
  </si>
  <si>
    <t>Go to cell A7881</t>
  </si>
  <si>
    <t>Go to cell A7882</t>
  </si>
  <si>
    <t>Go to cell A7883</t>
  </si>
  <si>
    <t>Go to cell A7884</t>
  </si>
  <si>
    <t>Go to cell A7885</t>
  </si>
  <si>
    <t>Go to cell A7886</t>
  </si>
  <si>
    <t>Go to cell A7887</t>
  </si>
  <si>
    <t>Go to cell A7888</t>
  </si>
  <si>
    <t>Go to cell A7889</t>
  </si>
  <si>
    <t>Go to cell A7890</t>
  </si>
  <si>
    <t>Go to cell A7891</t>
  </si>
  <si>
    <t>Go to cell A7892</t>
  </si>
  <si>
    <t>Go to cell A7893</t>
  </si>
  <si>
    <t>Go to cell A7894</t>
  </si>
  <si>
    <t>Go to cell A7895</t>
  </si>
  <si>
    <t>Go to cell A7896</t>
  </si>
  <si>
    <t>Go to cell A7897</t>
  </si>
  <si>
    <t>Go to cell A7898</t>
  </si>
  <si>
    <t>Go to cell A7899</t>
  </si>
  <si>
    <t>Go to cell A7900</t>
  </si>
  <si>
    <t>Go to cell A7901</t>
  </si>
  <si>
    <t>Go to cell A7902</t>
  </si>
  <si>
    <t>Go to cell A7903</t>
  </si>
  <si>
    <t>Go to cell A7904</t>
  </si>
  <si>
    <t>Go to cell A7905</t>
  </si>
  <si>
    <t>Go to cell A7906</t>
  </si>
  <si>
    <t>Go to cell A7907</t>
  </si>
  <si>
    <t>Go to cell A7908</t>
  </si>
  <si>
    <t>Go to cell A7909</t>
  </si>
  <si>
    <t>Go to cell A7910</t>
  </si>
  <si>
    <t>Go to cell A7911</t>
  </si>
  <si>
    <t>Go to cell A7912</t>
  </si>
  <si>
    <t>Go to cell A7913</t>
  </si>
  <si>
    <t>Go to cell A7914</t>
  </si>
  <si>
    <t>Go to cell A7915</t>
  </si>
  <si>
    <t>Go to cell A7916</t>
  </si>
  <si>
    <t>Go to cell A7917</t>
  </si>
  <si>
    <t>Go to cell A7918</t>
  </si>
  <si>
    <t>Go to cell A7919</t>
  </si>
  <si>
    <t>Go to cell A7920</t>
  </si>
  <si>
    <t>Go to cell A7921</t>
  </si>
  <si>
    <t>Go to cell A7922</t>
  </si>
  <si>
    <t>Go to cell A7923</t>
  </si>
  <si>
    <t>Go to cell A7924</t>
  </si>
  <si>
    <t>Go to cell A7925</t>
  </si>
  <si>
    <t>Go to cell A7926</t>
  </si>
  <si>
    <t>Go to cell A7927</t>
  </si>
  <si>
    <t>Go to cell A7928</t>
  </si>
  <si>
    <t>Go to cell A7929</t>
  </si>
  <si>
    <t>Go to cell A7930</t>
  </si>
  <si>
    <t>Go to cell A7931</t>
  </si>
  <si>
    <t>Go to cell A7932</t>
  </si>
  <si>
    <t>Go to cell A7933</t>
  </si>
  <si>
    <t>Go to cell A7934</t>
  </si>
  <si>
    <t>Go to cell A7935</t>
  </si>
  <si>
    <t>Go to cell A7936</t>
  </si>
  <si>
    <t>Go to cell A7937</t>
  </si>
  <si>
    <t>Go to cell A7938</t>
  </si>
  <si>
    <t>Go to cell A7939</t>
  </si>
  <si>
    <t>Go to cell A7940</t>
  </si>
  <si>
    <t>Go to cell A7941</t>
  </si>
  <si>
    <t>Go to cell A7942</t>
  </si>
  <si>
    <t>Go to cell A7943</t>
  </si>
  <si>
    <t>Go to cell A7944</t>
  </si>
  <si>
    <t>Go to cell A7945</t>
  </si>
  <si>
    <t>Go to cell A7946</t>
  </si>
  <si>
    <t>Go to cell A7947</t>
  </si>
  <si>
    <t>Go to cell A7948</t>
  </si>
  <si>
    <t>Go to cell A7949</t>
  </si>
  <si>
    <t>Go to cell A7950</t>
  </si>
  <si>
    <t>Go to cell A7951</t>
  </si>
  <si>
    <t>Go to cell A7952</t>
  </si>
  <si>
    <t>Go to cell A7953</t>
  </si>
  <si>
    <t>Go to cell A7954</t>
  </si>
  <si>
    <t>Go to cell A7955</t>
  </si>
  <si>
    <t>Go to cell A7956</t>
  </si>
  <si>
    <t>Go to cell A7957</t>
  </si>
  <si>
    <t>Go to cell A7958</t>
  </si>
  <si>
    <t>Go to cell A7959</t>
  </si>
  <si>
    <t>Go to cell A7960</t>
  </si>
  <si>
    <t>Go to cell A7961</t>
  </si>
  <si>
    <t>Go to cell A7962</t>
  </si>
  <si>
    <t>Go to cell A7963</t>
  </si>
  <si>
    <t>Go to cell A7964</t>
  </si>
  <si>
    <t>Go to cell A7965</t>
  </si>
  <si>
    <t>Go to cell A7966</t>
  </si>
  <si>
    <t>Go to cell A7967</t>
  </si>
  <si>
    <t>Go to cell A7968</t>
  </si>
  <si>
    <t>Go to cell A7969</t>
  </si>
  <si>
    <t>Go to cell A7970</t>
  </si>
  <si>
    <t>Go to cell A7971</t>
  </si>
  <si>
    <t>Go to cell A7972</t>
  </si>
  <si>
    <t>Go to cell A7973</t>
  </si>
  <si>
    <t>Go to cell A7974</t>
  </si>
  <si>
    <t>Go to cell A7975</t>
  </si>
  <si>
    <t>Go to cell A7976</t>
  </si>
  <si>
    <t>Go to cell A7977</t>
  </si>
  <si>
    <t>Go to cell A7978</t>
  </si>
  <si>
    <t>Go to cell A7979</t>
  </si>
  <si>
    <t>Go to cell A7980</t>
  </si>
  <si>
    <t>Go to cell A7981</t>
  </si>
  <si>
    <t>Go to cell A7982</t>
  </si>
  <si>
    <t>Go to cell A7983</t>
  </si>
  <si>
    <t>Go to cell A7984</t>
  </si>
  <si>
    <t>Go to cell A7985</t>
  </si>
  <si>
    <t>Go to cell A7986</t>
  </si>
  <si>
    <t>Go to cell A7987</t>
  </si>
  <si>
    <t>Go to cell A7988</t>
  </si>
  <si>
    <t>Go to cell A7989</t>
  </si>
  <si>
    <t>Go to cell A7990</t>
  </si>
  <si>
    <t>Go to cell A7991</t>
  </si>
  <si>
    <t>Go to cell A7992</t>
  </si>
  <si>
    <t>Go to cell A7993</t>
  </si>
  <si>
    <t>Go to cell A7994</t>
  </si>
  <si>
    <t>Go to cell A7995</t>
  </si>
  <si>
    <t>Go to cell A7996</t>
  </si>
  <si>
    <t>Go to cell A7997</t>
  </si>
  <si>
    <t>Go to cell A7998</t>
  </si>
  <si>
    <t>Go to cell A7999</t>
  </si>
  <si>
    <t>Go to cell A8000</t>
  </si>
  <si>
    <t>Go to cell A8001</t>
  </si>
  <si>
    <t>Go to cell A8002</t>
  </si>
  <si>
    <t>Go to cell A8003</t>
  </si>
  <si>
    <t>Go to cell A8004</t>
  </si>
  <si>
    <t>Go to cell A8005</t>
  </si>
  <si>
    <t>Go to cell A8006</t>
  </si>
  <si>
    <t>Go to cell A8007</t>
  </si>
  <si>
    <t>Go to cell A8008</t>
  </si>
  <si>
    <t>Go to cell A8009</t>
  </si>
  <si>
    <t>Go to cell A8010</t>
  </si>
  <si>
    <t>Go to cell A8011</t>
  </si>
  <si>
    <t>Go to cell A8012</t>
  </si>
  <si>
    <t>Go to cell A8013</t>
  </si>
  <si>
    <t>Go to cell A8014</t>
  </si>
  <si>
    <t>Go to cell A8015</t>
  </si>
  <si>
    <t>Go to cell A8016</t>
  </si>
  <si>
    <t>Go to cell A8017</t>
  </si>
  <si>
    <t>Go to cell A8018</t>
  </si>
  <si>
    <t>Go to cell A8019</t>
  </si>
  <si>
    <t>Go to cell A8020</t>
  </si>
  <si>
    <t>Go to cell A8021</t>
  </si>
  <si>
    <t>Go to cell A8022</t>
  </si>
  <si>
    <t>Go to cell A8023</t>
  </si>
  <si>
    <t>Go to cell A8024</t>
  </si>
  <si>
    <t>Go to cell A8025</t>
  </si>
  <si>
    <t>Go to cell A8026</t>
  </si>
  <si>
    <t>Go to cell A8027</t>
  </si>
  <si>
    <t>Go to cell A8028</t>
  </si>
  <si>
    <t>Go to cell A8029</t>
  </si>
  <si>
    <t>Go to cell A8030</t>
  </si>
  <si>
    <t>Go to cell A8031</t>
  </si>
  <si>
    <t>Go to cell A8032</t>
  </si>
  <si>
    <t>Go to cell A8033</t>
  </si>
  <si>
    <t>Go to cell A8034</t>
  </si>
  <si>
    <t>Go to cell A8035</t>
  </si>
  <si>
    <t>Go to cell A8036</t>
  </si>
  <si>
    <t>Go to cell A8037</t>
  </si>
  <si>
    <t>Go to cell A8038</t>
  </si>
  <si>
    <t>Go to cell A8039</t>
  </si>
  <si>
    <t>Go to cell A8040</t>
  </si>
  <si>
    <t>Go to cell A8041</t>
  </si>
  <si>
    <t>Go to cell A8042</t>
  </si>
  <si>
    <t>Go to cell A8043</t>
  </si>
  <si>
    <t>Go to cell A8044</t>
  </si>
  <si>
    <t>Go to cell A8045</t>
  </si>
  <si>
    <t>Go to cell A8046</t>
  </si>
  <si>
    <t>Go to cell A8047</t>
  </si>
  <si>
    <t>Go to cell A8048</t>
  </si>
  <si>
    <t>Go to cell A8049</t>
  </si>
  <si>
    <t>Go to cell A8050</t>
  </si>
  <si>
    <t>Go to cell A8051</t>
  </si>
  <si>
    <t>Go to cell A8052</t>
  </si>
  <si>
    <t>Go to cell A8053</t>
  </si>
  <si>
    <t>Go to cell A8054</t>
  </si>
  <si>
    <t>Go to cell A8055</t>
  </si>
  <si>
    <t>Go to cell A8056</t>
  </si>
  <si>
    <t>Go to cell A8057</t>
  </si>
  <si>
    <t>Go to cell A8058</t>
  </si>
  <si>
    <t>Go to cell A8059</t>
  </si>
  <si>
    <t>Go to cell A8060</t>
  </si>
  <si>
    <t>Go to cell A8061</t>
  </si>
  <si>
    <t>Go to cell A8062</t>
  </si>
  <si>
    <t>Go to cell A8063</t>
  </si>
  <si>
    <t>Go to cell A8064</t>
  </si>
  <si>
    <t>Go to cell A8065</t>
  </si>
  <si>
    <t>Go to cell A8066</t>
  </si>
  <si>
    <t>Go to cell A8067</t>
  </si>
  <si>
    <t>Go to cell A8068</t>
  </si>
  <si>
    <t>Go to cell A8069</t>
  </si>
  <si>
    <t>Go to cell A8070</t>
  </si>
  <si>
    <t>Go to cell A8071</t>
  </si>
  <si>
    <t>Go to cell A8072</t>
  </si>
  <si>
    <t>Go to cell A8073</t>
  </si>
  <si>
    <t>Go to cell A8074</t>
  </si>
  <si>
    <t>Go to cell A8075</t>
  </si>
  <si>
    <t>Go to cell A8076</t>
  </si>
  <si>
    <t>Go to cell A8077</t>
  </si>
  <si>
    <t>Go to cell A8078</t>
  </si>
  <si>
    <t>Go to cell A8079</t>
  </si>
  <si>
    <t>Go to cell A8080</t>
  </si>
  <si>
    <t>Go to cell A8081</t>
  </si>
  <si>
    <t>Go to cell A8082</t>
  </si>
  <si>
    <t>Go to cell A8083</t>
  </si>
  <si>
    <t>Go to cell A8084</t>
  </si>
  <si>
    <t>Go to cell A8085</t>
  </si>
  <si>
    <t>Go to cell A8086</t>
  </si>
  <si>
    <t>Go to cell A8087</t>
  </si>
  <si>
    <t>Go to cell A8088</t>
  </si>
  <si>
    <t>Go to cell A8089</t>
  </si>
  <si>
    <t>Go to cell A8090</t>
  </si>
  <si>
    <t>Go to cell A8091</t>
  </si>
  <si>
    <t>Go to cell A8092</t>
  </si>
  <si>
    <t>Go to cell A8093</t>
  </si>
  <si>
    <t>Go to cell A8094</t>
  </si>
  <si>
    <t>Go to cell A8095</t>
  </si>
  <si>
    <t>Go to cell A8096</t>
  </si>
  <si>
    <t>Go to cell A8097</t>
  </si>
  <si>
    <t>Go to cell A8098</t>
  </si>
  <si>
    <t>Go to cell A8099</t>
  </si>
  <si>
    <t>Go to cell A8100</t>
  </si>
  <si>
    <t>Go to cell A8101</t>
  </si>
  <si>
    <t>Go to cell A8102</t>
  </si>
  <si>
    <t>Go to cell A8103</t>
  </si>
  <si>
    <t>Go to cell A8104</t>
  </si>
  <si>
    <t>Go to cell A8105</t>
  </si>
  <si>
    <t>Go to cell A8106</t>
  </si>
  <si>
    <t>Go to cell A8107</t>
  </si>
  <si>
    <t>Go to cell A8108</t>
  </si>
  <si>
    <t>Go to cell A8109</t>
  </si>
  <si>
    <t>Go to cell A8110</t>
  </si>
  <si>
    <t>Go to cell A8111</t>
  </si>
  <si>
    <t>Go to cell A8112</t>
  </si>
  <si>
    <t>Go to cell A8113</t>
  </si>
  <si>
    <t>Go to cell A8114</t>
  </si>
  <si>
    <t>Go to cell A8115</t>
  </si>
  <si>
    <t>Go to cell A8116</t>
  </si>
  <si>
    <t>Go to cell A8117</t>
  </si>
  <si>
    <t>Go to cell A8118</t>
  </si>
  <si>
    <t>Go to cell A8119</t>
  </si>
  <si>
    <t>Go to cell A8120</t>
  </si>
  <si>
    <t>Go to cell A8121</t>
  </si>
  <si>
    <t>Go to cell A8122</t>
  </si>
  <si>
    <t>Go to cell A8123</t>
  </si>
  <si>
    <t>Go to cell A8124</t>
  </si>
  <si>
    <t>Go to cell A8125</t>
  </si>
  <si>
    <t>Go to cell A8126</t>
  </si>
  <si>
    <t>Go to cell A8127</t>
  </si>
  <si>
    <t>Go to cell A8128</t>
  </si>
  <si>
    <t>Go to cell A8129</t>
  </si>
  <si>
    <t>Go to cell A8130</t>
  </si>
  <si>
    <t>Go to cell A8131</t>
  </si>
  <si>
    <t>Go to cell A8132</t>
  </si>
  <si>
    <t>Go to cell A8133</t>
  </si>
  <si>
    <t>Go to cell A8134</t>
  </si>
  <si>
    <t>Go to cell A8135</t>
  </si>
  <si>
    <t>Go to cell A8136</t>
  </si>
  <si>
    <t>Go to cell A8137</t>
  </si>
  <si>
    <t>Go to cell A8138</t>
  </si>
  <si>
    <t>Go to cell A8139</t>
  </si>
  <si>
    <t>Go to cell A8140</t>
  </si>
  <si>
    <t>Go to cell A8141</t>
  </si>
  <si>
    <t>Go to cell A8142</t>
  </si>
  <si>
    <t>Go to cell A8143</t>
  </si>
  <si>
    <t>Go to cell A8144</t>
  </si>
  <si>
    <t>Go to cell A8145</t>
  </si>
  <si>
    <t>Go to cell A8146</t>
  </si>
  <si>
    <t>Go to cell A8147</t>
  </si>
  <si>
    <t>Go to cell A8148</t>
  </si>
  <si>
    <t>Go to cell A8149</t>
  </si>
  <si>
    <t>Go to cell A8150</t>
  </si>
  <si>
    <t>Go to cell A8151</t>
  </si>
  <si>
    <t>Go to cell A8152</t>
  </si>
  <si>
    <t>Go to cell A8153</t>
  </si>
  <si>
    <t>Go to cell A8154</t>
  </si>
  <si>
    <t>Go to cell A8155</t>
  </si>
  <si>
    <t>Go to cell A8156</t>
  </si>
  <si>
    <t>Go to cell A8157</t>
  </si>
  <si>
    <t>Go to cell A8158</t>
  </si>
  <si>
    <t>Go to cell A8159</t>
  </si>
  <si>
    <t>Go to cell A8160</t>
  </si>
  <si>
    <t>Go to cell A8161</t>
  </si>
  <si>
    <t>Go to cell A8162</t>
  </si>
  <si>
    <t>Go to cell A8163</t>
  </si>
  <si>
    <t>Go to cell A8164</t>
  </si>
  <si>
    <t>Go to cell A8165</t>
  </si>
  <si>
    <t>Go to cell A8166</t>
  </si>
  <si>
    <t>Go to cell A8167</t>
  </si>
  <si>
    <t>Go to cell A8168</t>
  </si>
  <si>
    <t>Go to cell A8169</t>
  </si>
  <si>
    <t>Go to cell A8170</t>
  </si>
  <si>
    <t>Go to cell A8171</t>
  </si>
  <si>
    <t>Go to cell A8172</t>
  </si>
  <si>
    <t>Go to cell A8173</t>
  </si>
  <si>
    <t>Go to cell A8174</t>
  </si>
  <si>
    <t>Go to cell A8175</t>
  </si>
  <si>
    <t>Go to cell A8176</t>
  </si>
  <si>
    <t>Go to cell A8177</t>
  </si>
  <si>
    <t>Go to cell A8178</t>
  </si>
  <si>
    <t>Go to cell A8179</t>
  </si>
  <si>
    <t>Go to cell A8180</t>
  </si>
  <si>
    <t>Go to cell A8181</t>
  </si>
  <si>
    <t>Go to cell A8182</t>
  </si>
  <si>
    <t>Go to cell A8183</t>
  </si>
  <si>
    <t>Go to cell A8184</t>
  </si>
  <si>
    <t>Go to cell A8185</t>
  </si>
  <si>
    <t>Go to cell A8186</t>
  </si>
  <si>
    <t>Go to cell A8187</t>
  </si>
  <si>
    <t>Go to cell A8188</t>
  </si>
  <si>
    <t>Go to cell A8189</t>
  </si>
  <si>
    <t>Go to cell A8190</t>
  </si>
  <si>
    <t>Go to cell A8191</t>
  </si>
  <si>
    <t>Go to cell A8192</t>
  </si>
  <si>
    <t>Go to cell A8193</t>
  </si>
  <si>
    <t>Go to cell A8194</t>
  </si>
  <si>
    <t>Go to cell A8195</t>
  </si>
  <si>
    <t>Go to cell A8196</t>
  </si>
  <si>
    <t>Go to cell A8197</t>
  </si>
  <si>
    <t>Go to cell A8198</t>
  </si>
  <si>
    <t>Go to cell A8199</t>
  </si>
  <si>
    <t>Go to cell A8200</t>
  </si>
  <si>
    <t>Go to cell A8201</t>
  </si>
  <si>
    <t>Go to cell A8202</t>
  </si>
  <si>
    <t>Go to cell A8203</t>
  </si>
  <si>
    <t>Go to cell A8204</t>
  </si>
  <si>
    <t>Go to cell A8205</t>
  </si>
  <si>
    <t>Go to cell A8206</t>
  </si>
  <si>
    <t>Go to cell A8207</t>
  </si>
  <si>
    <t>Go to cell A8208</t>
  </si>
  <si>
    <t>Go to cell A8209</t>
  </si>
  <si>
    <t>Go to cell A8210</t>
  </si>
  <si>
    <t>Go to cell A8211</t>
  </si>
  <si>
    <t>Go to cell A8212</t>
  </si>
  <si>
    <t>Go to cell A8213</t>
  </si>
  <si>
    <t>Go to cell A8214</t>
  </si>
  <si>
    <t>Go to cell A8215</t>
  </si>
  <si>
    <t>Go to cell A8216</t>
  </si>
  <si>
    <t>Go to cell A8217</t>
  </si>
  <si>
    <t>Go to cell A8218</t>
  </si>
  <si>
    <t>Go to cell A8219</t>
  </si>
  <si>
    <t>Go to cell A8220</t>
  </si>
  <si>
    <t>Go to cell A8221</t>
  </si>
  <si>
    <t>Go to cell A8222</t>
  </si>
  <si>
    <t>Go to cell A8223</t>
  </si>
  <si>
    <t>Go to cell A8224</t>
  </si>
  <si>
    <t>Go to cell A8225</t>
  </si>
  <si>
    <t>Go to cell A8226</t>
  </si>
  <si>
    <t>Go to cell A8227</t>
  </si>
  <si>
    <t>Go to cell A8228</t>
  </si>
  <si>
    <t>Go to cell A8229</t>
  </si>
  <si>
    <t>Go to cell A8230</t>
  </si>
  <si>
    <t>Go to cell A8231</t>
  </si>
  <si>
    <t>Go to cell A8232</t>
  </si>
  <si>
    <t>Go to cell A8233</t>
  </si>
  <si>
    <t>Go to cell A8234</t>
  </si>
  <si>
    <t>Go to cell A8235</t>
  </si>
  <si>
    <t>Go to cell A8236</t>
  </si>
  <si>
    <t>Go to cell A8237</t>
  </si>
  <si>
    <t>Go to cell A8238</t>
  </si>
  <si>
    <t>Go to cell A8239</t>
  </si>
  <si>
    <t>Go to cell A8240</t>
  </si>
  <si>
    <t>Go to cell A8241</t>
  </si>
  <si>
    <t>Go to cell A8242</t>
  </si>
  <si>
    <t>Go to cell A8243</t>
  </si>
  <si>
    <t>Go to cell A8244</t>
  </si>
  <si>
    <t>Go to cell A8245</t>
  </si>
  <si>
    <t>Go to cell A8246</t>
  </si>
  <si>
    <t>Go to cell A8247</t>
  </si>
  <si>
    <t>Go to cell A8248</t>
  </si>
  <si>
    <t>Go to cell A8249</t>
  </si>
  <si>
    <t>Go to cell A8250</t>
  </si>
  <si>
    <t>Go to cell A8251</t>
  </si>
  <si>
    <t>Go to cell A8252</t>
  </si>
  <si>
    <t>Go to cell A8253</t>
  </si>
  <si>
    <t>Go to cell A8254</t>
  </si>
  <si>
    <t>Go to cell A8255</t>
  </si>
  <si>
    <t>Go to cell A8256</t>
  </si>
  <si>
    <t>Go to cell A8257</t>
  </si>
  <si>
    <t>Go to cell A8258</t>
  </si>
  <si>
    <t>Go to cell A8259</t>
  </si>
  <si>
    <t>Go to cell A8260</t>
  </si>
  <si>
    <t>Go to cell A8261</t>
  </si>
  <si>
    <t>Go to cell A8262</t>
  </si>
  <si>
    <t>Go to cell A8263</t>
  </si>
  <si>
    <t>Go to cell A8264</t>
  </si>
  <si>
    <t>Go to cell A8265</t>
  </si>
  <si>
    <t>Go to cell A8266</t>
  </si>
  <si>
    <t>Go to cell A8267</t>
  </si>
  <si>
    <t>Go to cell A8268</t>
  </si>
  <si>
    <t>Go to cell A8269</t>
  </si>
  <si>
    <t>Go to cell A8270</t>
  </si>
  <si>
    <t>Go to cell A8271</t>
  </si>
  <si>
    <t>Go to cell A8272</t>
  </si>
  <si>
    <t>Go to cell A8273</t>
  </si>
  <si>
    <t>Go to cell A8274</t>
  </si>
  <si>
    <t>Go to cell A8275</t>
  </si>
  <si>
    <t>Go to cell A8276</t>
  </si>
  <si>
    <t>Go to cell A8277</t>
  </si>
  <si>
    <t>Go to cell A8278</t>
  </si>
  <si>
    <t>Go to cell A8279</t>
  </si>
  <si>
    <t>Go to cell A8280</t>
  </si>
  <si>
    <t>Go to cell A8281</t>
  </si>
  <si>
    <t>Go to cell A8282</t>
  </si>
  <si>
    <t>Go to cell A8283</t>
  </si>
  <si>
    <t>Go to cell A8284</t>
  </si>
  <si>
    <t>Go to cell A8285</t>
  </si>
  <si>
    <t>Go to cell A8286</t>
  </si>
  <si>
    <t>Go to cell A8287</t>
  </si>
  <si>
    <t>Go to cell A8288</t>
  </si>
  <si>
    <t>Go to cell A8289</t>
  </si>
  <si>
    <t>Go to cell A8290</t>
  </si>
  <si>
    <t>Go to cell A8291</t>
  </si>
  <si>
    <t>Go to cell A8292</t>
  </si>
  <si>
    <t>Go to cell A8293</t>
  </si>
  <si>
    <t>Go to cell A8294</t>
  </si>
  <si>
    <t>Go to cell A8295</t>
  </si>
  <si>
    <t>Go to cell A8296</t>
  </si>
  <si>
    <t>Go to cell A8297</t>
  </si>
  <si>
    <t>Go to cell A8298</t>
  </si>
  <si>
    <t>Go to cell A8299</t>
  </si>
  <si>
    <t>Go to cell A8300</t>
  </si>
  <si>
    <t>Go to cell A8301</t>
  </si>
  <si>
    <t>Go to cell A8302</t>
  </si>
  <si>
    <t>Go to cell A8303</t>
  </si>
  <si>
    <t>Go to cell A8304</t>
  </si>
  <si>
    <t>Go to cell A8305</t>
  </si>
  <si>
    <t>Go to cell A8306</t>
  </si>
  <si>
    <t>Go to cell A8307</t>
  </si>
  <si>
    <t>Go to cell A8308</t>
  </si>
  <si>
    <t>Go to cell A8309</t>
  </si>
  <si>
    <t>Go to cell A8310</t>
  </si>
  <si>
    <t>Go to cell A8311</t>
  </si>
  <si>
    <t>Go to cell A8312</t>
  </si>
  <si>
    <t>Go to cell A8313</t>
  </si>
  <si>
    <t>Go to cell A8314</t>
  </si>
  <si>
    <t>Go to cell A8315</t>
  </si>
  <si>
    <t>Go to cell A8316</t>
  </si>
  <si>
    <t>Go to cell A8317</t>
  </si>
  <si>
    <t>Go to cell A8318</t>
  </si>
  <si>
    <t>Go to cell A8319</t>
  </si>
  <si>
    <t>Go to cell A8320</t>
  </si>
  <si>
    <t>Go to cell A8321</t>
  </si>
  <si>
    <t>Go to cell A8322</t>
  </si>
  <si>
    <t>Go to cell A8323</t>
  </si>
  <si>
    <t>Go to cell A8324</t>
  </si>
  <si>
    <t>Go to cell A8325</t>
  </si>
  <si>
    <t>Go to cell A8326</t>
  </si>
  <si>
    <t>Go to cell A8327</t>
  </si>
  <si>
    <t>Go to cell A8328</t>
  </si>
  <si>
    <t>Go to cell A8329</t>
  </si>
  <si>
    <t>Go to cell A8330</t>
  </si>
  <si>
    <t>Go to cell A8331</t>
  </si>
  <si>
    <t>Go to cell A8332</t>
  </si>
  <si>
    <t>Go to cell A8333</t>
  </si>
  <si>
    <t>Go to cell A8334</t>
  </si>
  <si>
    <t>Go to cell A8335</t>
  </si>
  <si>
    <t>Go to cell A8336</t>
  </si>
  <si>
    <t>Go to cell A8337</t>
  </si>
  <si>
    <t>Go to cell A8338</t>
  </si>
  <si>
    <t>Go to cell A8339</t>
  </si>
  <si>
    <t>Go to cell A8340</t>
  </si>
  <si>
    <t>Go to cell A8341</t>
  </si>
  <si>
    <t>Go to cell A8342</t>
  </si>
  <si>
    <t>Go to cell A8343</t>
  </si>
  <si>
    <t>Go to cell A8344</t>
  </si>
  <si>
    <t>Go to cell A8345</t>
  </si>
  <si>
    <t>Go to cell A8346</t>
  </si>
  <si>
    <t>Go to cell A8347</t>
  </si>
  <si>
    <t>Go to cell A8348</t>
  </si>
  <si>
    <t>Go to cell A8349</t>
  </si>
  <si>
    <t>Go to cell A8350</t>
  </si>
  <si>
    <t>Go to cell A8351</t>
  </si>
  <si>
    <t>Go to cell A8352</t>
  </si>
  <si>
    <t>Go to cell A8353</t>
  </si>
  <si>
    <t>Go to cell A8354</t>
  </si>
  <si>
    <t>Go to cell A8355</t>
  </si>
  <si>
    <t>Go to cell A8356</t>
  </si>
  <si>
    <t>Go to cell A8357</t>
  </si>
  <si>
    <t>Go to cell A8358</t>
  </si>
  <si>
    <t>Go to cell A8359</t>
  </si>
  <si>
    <t>Go to cell A8360</t>
  </si>
  <si>
    <t>Go to cell A8361</t>
  </si>
  <si>
    <t>Go to cell A8362</t>
  </si>
  <si>
    <t>Go to cell A8363</t>
  </si>
  <si>
    <t>Go to cell A8364</t>
  </si>
  <si>
    <t>Go to cell A8365</t>
  </si>
  <si>
    <t>Go to cell A8366</t>
  </si>
  <si>
    <t>Go to cell A8367</t>
  </si>
  <si>
    <t>Go to cell A8368</t>
  </si>
  <si>
    <t>Go to cell A8369</t>
  </si>
  <si>
    <t>Go to cell A8370</t>
  </si>
  <si>
    <t>Go to cell A8371</t>
  </si>
  <si>
    <t>Go to cell A8372</t>
  </si>
  <si>
    <t>Go to cell A8373</t>
  </si>
  <si>
    <t>Go to cell A8374</t>
  </si>
  <si>
    <t>Go to cell A8375</t>
  </si>
  <si>
    <t>Go to cell A8376</t>
  </si>
  <si>
    <t>Go to cell A8377</t>
  </si>
  <si>
    <t>Go to cell A8378</t>
  </si>
  <si>
    <t>Go to cell A8379</t>
  </si>
  <si>
    <t>Go to cell A8380</t>
  </si>
  <si>
    <t>Go to cell A8381</t>
  </si>
  <si>
    <t>Go to cell A8382</t>
  </si>
  <si>
    <t>Go to cell A8383</t>
  </si>
  <si>
    <t>Go to cell A8384</t>
  </si>
  <si>
    <t>Go to cell A8385</t>
  </si>
  <si>
    <t>Go to cell A8386</t>
  </si>
  <si>
    <t>Go to cell A8387</t>
  </si>
  <si>
    <t>Go to cell A8388</t>
  </si>
  <si>
    <t>Go to cell A8389</t>
  </si>
  <si>
    <t>Go to cell A8390</t>
  </si>
  <si>
    <t>Go to cell A8391</t>
  </si>
  <si>
    <t>Go to cell A8392</t>
  </si>
  <si>
    <t>Go to cell A8393</t>
  </si>
  <si>
    <t>Go to cell A8394</t>
  </si>
  <si>
    <t>Go to cell A8395</t>
  </si>
  <si>
    <t>Go to cell A8396</t>
  </si>
  <si>
    <t>Go to cell A8397</t>
  </si>
  <si>
    <t>Go to cell A8398</t>
  </si>
  <si>
    <t>Go to cell A8399</t>
  </si>
  <si>
    <t>Go to cell A8400</t>
  </si>
  <si>
    <t>Go to cell A8401</t>
  </si>
  <si>
    <t>Go to cell A8402</t>
  </si>
  <si>
    <t>Go to cell A8403</t>
  </si>
  <si>
    <t>Go to cell A8404</t>
  </si>
  <si>
    <t>Go to cell A8405</t>
  </si>
  <si>
    <t>Go to cell A8406</t>
  </si>
  <si>
    <t>Go to cell A8407</t>
  </si>
  <si>
    <t>Go to cell A8408</t>
  </si>
  <si>
    <t>Go to cell A8409</t>
  </si>
  <si>
    <t>Go to cell A8410</t>
  </si>
  <si>
    <t>Go to cell A8411</t>
  </si>
  <si>
    <t>Go to cell A8412</t>
  </si>
  <si>
    <t>Go to cell A8413</t>
  </si>
  <si>
    <t>Go to cell A8414</t>
  </si>
  <si>
    <t>Go to cell A8415</t>
  </si>
  <si>
    <t>Go to cell A8416</t>
  </si>
  <si>
    <t>Go to cell A8417</t>
  </si>
  <si>
    <t>Go to cell A8418</t>
  </si>
  <si>
    <t>Go to cell A8419</t>
  </si>
  <si>
    <t>Go to cell A8420</t>
  </si>
  <si>
    <t>Go to cell A8421</t>
  </si>
  <si>
    <t>Go to cell A8422</t>
  </si>
  <si>
    <t>Go to cell A8423</t>
  </si>
  <si>
    <t>Go to cell A8424</t>
  </si>
  <si>
    <t>Go to cell A8425</t>
  </si>
  <si>
    <t>Go to cell A8426</t>
  </si>
  <si>
    <t>Go to cell A8427</t>
  </si>
  <si>
    <t>Go to cell A8428</t>
  </si>
  <si>
    <t>Go to cell A8429</t>
  </si>
  <si>
    <t>Go to cell A8430</t>
  </si>
  <si>
    <t>Go to cell A8431</t>
  </si>
  <si>
    <t>Go to cell A8432</t>
  </si>
  <si>
    <t>Go to cell A8433</t>
  </si>
  <si>
    <t>Go to cell A8434</t>
  </si>
  <si>
    <t>Go to cell A8435</t>
  </si>
  <si>
    <t>Go to cell A8436</t>
  </si>
  <si>
    <t>Go to cell A8437</t>
  </si>
  <si>
    <t>Go to cell A8438</t>
  </si>
  <si>
    <t>Go to cell A8439</t>
  </si>
  <si>
    <t>Go to cell A8440</t>
  </si>
  <si>
    <t>Go to cell A8441</t>
  </si>
  <si>
    <t>Go to cell A8442</t>
  </si>
  <si>
    <t>Go to cell A8443</t>
  </si>
  <si>
    <t>Go to cell A8444</t>
  </si>
  <si>
    <t>Go to cell A8445</t>
  </si>
  <si>
    <t>Go to cell A8446</t>
  </si>
  <si>
    <t>Go to cell A8447</t>
  </si>
  <si>
    <t>Go to cell A8448</t>
  </si>
  <si>
    <t>Go to cell A8449</t>
  </si>
  <si>
    <t>Go to cell A8450</t>
  </si>
  <si>
    <t>Go to cell A8451</t>
  </si>
  <si>
    <t>Go to cell A8452</t>
  </si>
  <si>
    <t>Go to cell A8453</t>
  </si>
  <si>
    <t>Go to cell A8454</t>
  </si>
  <si>
    <t>Go to cell A8455</t>
  </si>
  <si>
    <t>Go to cell A8456</t>
  </si>
  <si>
    <t>Go to cell A8457</t>
  </si>
  <si>
    <t>Go to cell A8458</t>
  </si>
  <si>
    <t>Go to cell A8459</t>
  </si>
  <si>
    <t>Go to cell A8460</t>
  </si>
  <si>
    <t>Go to cell A8461</t>
  </si>
  <si>
    <t>Go to cell A8462</t>
  </si>
  <si>
    <t>Go to cell A8463</t>
  </si>
  <si>
    <t>Go to cell A8464</t>
  </si>
  <si>
    <t>Go to cell A8465</t>
  </si>
  <si>
    <t>Go to cell A8466</t>
  </si>
  <si>
    <t>Go to cell A8467</t>
  </si>
  <si>
    <t>Go to cell A8468</t>
  </si>
  <si>
    <t>Go to cell A8469</t>
  </si>
  <si>
    <t>Go to cell A8470</t>
  </si>
  <si>
    <t>Go to cell A8471</t>
  </si>
  <si>
    <t>Go to cell A8472</t>
  </si>
  <si>
    <t>Go to cell A8473</t>
  </si>
  <si>
    <t>Go to cell A8474</t>
  </si>
  <si>
    <t>Go to cell A8475</t>
  </si>
  <si>
    <t>Go to cell A8476</t>
  </si>
  <si>
    <t>Go to cell A8477</t>
  </si>
  <si>
    <t>Go to cell A8478</t>
  </si>
  <si>
    <t>Go to cell A8479</t>
  </si>
  <si>
    <t>Go to cell A8480</t>
  </si>
  <si>
    <t>Go to cell A8481</t>
  </si>
  <si>
    <t>Go to cell A8482</t>
  </si>
  <si>
    <t>Go to cell A8483</t>
  </si>
  <si>
    <t>Go to cell A8484</t>
  </si>
  <si>
    <t>Go to cell A8485</t>
  </si>
  <si>
    <t>Go to cell A8486</t>
  </si>
  <si>
    <t>Go to cell A8487</t>
  </si>
  <si>
    <t>Go to cell A8488</t>
  </si>
  <si>
    <t>Go to cell A8489</t>
  </si>
  <si>
    <t>Go to cell A8490</t>
  </si>
  <si>
    <t>Go to cell A8491</t>
  </si>
  <si>
    <t>Go to cell A8492</t>
  </si>
  <si>
    <t>Go to cell A8493</t>
  </si>
  <si>
    <t>Go to cell A8494</t>
  </si>
  <si>
    <t>Go to cell A8495</t>
  </si>
  <si>
    <t>Go to cell A8496</t>
  </si>
  <si>
    <t>Go to cell A8497</t>
  </si>
  <si>
    <t>Go to cell A8498</t>
  </si>
  <si>
    <t>Go to cell A8499</t>
  </si>
  <si>
    <t>Go to cell A8500</t>
  </si>
  <si>
    <t>Go to cell A8501</t>
  </si>
  <si>
    <t>Go to cell A8502</t>
  </si>
  <si>
    <t>Go to cell A8503</t>
  </si>
  <si>
    <t>Go to cell A8504</t>
  </si>
  <si>
    <t>Go to cell A8505</t>
  </si>
  <si>
    <t>Go to cell A8506</t>
  </si>
  <si>
    <t>Go to cell A8507</t>
  </si>
  <si>
    <t>Go to cell A8508</t>
  </si>
  <si>
    <t>Go to cell A8509</t>
  </si>
  <si>
    <t>Go to cell A8510</t>
  </si>
  <si>
    <t>Go to cell A8511</t>
  </si>
  <si>
    <t>Go to cell A8512</t>
  </si>
  <si>
    <t>Go to cell A8513</t>
  </si>
  <si>
    <t>Go to cell A8514</t>
  </si>
  <si>
    <t>Go to cell A8515</t>
  </si>
  <si>
    <t>Go to cell A8516</t>
  </si>
  <si>
    <t>Go to cell A8517</t>
  </si>
  <si>
    <t>Go to cell A8518</t>
  </si>
  <si>
    <t>Go to cell A8519</t>
  </si>
  <si>
    <t>Go to cell A8520</t>
  </si>
  <si>
    <t>Go to cell A8521</t>
  </si>
  <si>
    <t>Go to cell A8522</t>
  </si>
  <si>
    <t>Go to cell A8523</t>
  </si>
  <si>
    <t>Go to cell A8524</t>
  </si>
  <si>
    <t>Go to cell A8525</t>
  </si>
  <si>
    <t>Go to cell A8526</t>
  </si>
  <si>
    <t>Go to cell A8527</t>
  </si>
  <si>
    <t>Go to cell A8528</t>
  </si>
  <si>
    <t>Go to cell A8529</t>
  </si>
  <si>
    <t>Go to cell A8530</t>
  </si>
  <si>
    <t>Go to cell A8531</t>
  </si>
  <si>
    <t>Go to cell A8532</t>
  </si>
  <si>
    <t>Go to cell A8533</t>
  </si>
  <si>
    <t>Go to cell A8534</t>
  </si>
  <si>
    <t>Go to cell A8535</t>
  </si>
  <si>
    <t>Go to cell A8536</t>
  </si>
  <si>
    <t>Go to cell A8537</t>
  </si>
  <si>
    <t>Go to cell A8538</t>
  </si>
  <si>
    <t>Go to cell A8539</t>
  </si>
  <si>
    <t>Go to cell A8540</t>
  </si>
  <si>
    <t>Go to cell A8541</t>
  </si>
  <si>
    <t>Go to cell A8542</t>
  </si>
  <si>
    <t>Go to cell A8543</t>
  </si>
  <si>
    <t>Go to cell A8544</t>
  </si>
  <si>
    <t>Go to cell A8545</t>
  </si>
  <si>
    <t>Go to cell A8546</t>
  </si>
  <si>
    <t>Go to cell A8547</t>
  </si>
  <si>
    <t>Go to cell A8548</t>
  </si>
  <si>
    <t>Go to cell A8549</t>
  </si>
  <si>
    <t>Go to cell A8550</t>
  </si>
  <si>
    <t>Go to cell A8551</t>
  </si>
  <si>
    <t>Go to cell A8552</t>
  </si>
  <si>
    <t>Go to cell A8553</t>
  </si>
  <si>
    <t>Go to cell A8554</t>
  </si>
  <si>
    <t>Go to cell A8555</t>
  </si>
  <si>
    <t>Go to cell A8556</t>
  </si>
  <si>
    <t>Go to cell A8557</t>
  </si>
  <si>
    <t>Go to cell A8558</t>
  </si>
  <si>
    <t>Go to cell A8559</t>
  </si>
  <si>
    <t>Go to cell A8560</t>
  </si>
  <si>
    <t>Go to cell A8561</t>
  </si>
  <si>
    <t>Go to cell A8562</t>
  </si>
  <si>
    <t>Go to cell A8563</t>
  </si>
  <si>
    <t>Go to cell A8564</t>
  </si>
  <si>
    <t>Go to cell A8565</t>
  </si>
  <si>
    <t>Go to cell A8566</t>
  </si>
  <si>
    <t>Go to cell A8567</t>
  </si>
  <si>
    <t>Go to cell A8568</t>
  </si>
  <si>
    <t>Go to cell A8569</t>
  </si>
  <si>
    <t>Go to cell A8570</t>
  </si>
  <si>
    <t>Go to cell A8571</t>
  </si>
  <si>
    <t>Go to cell A8572</t>
  </si>
  <si>
    <t>Go to cell A8573</t>
  </si>
  <si>
    <t>Go to cell A8574</t>
  </si>
  <si>
    <t>Go to cell A8575</t>
  </si>
  <si>
    <t>Go to cell A8576</t>
  </si>
  <si>
    <t>Go to cell A8577</t>
  </si>
  <si>
    <t>Go to cell A8578</t>
  </si>
  <si>
    <t>Go to cell A8579</t>
  </si>
  <si>
    <t>Go to cell A8580</t>
  </si>
  <si>
    <t>Go to cell A8581</t>
  </si>
  <si>
    <t>Go to cell A8582</t>
  </si>
  <si>
    <t>Go to cell A8583</t>
  </si>
  <si>
    <t>Go to cell A8584</t>
  </si>
  <si>
    <t>Go to cell A8585</t>
  </si>
  <si>
    <t>Go to cell A8586</t>
  </si>
  <si>
    <t>Go to cell A8587</t>
  </si>
  <si>
    <t>Go to cell A8588</t>
  </si>
  <si>
    <t>Go to cell A8589</t>
  </si>
  <si>
    <t>Go to cell A8590</t>
  </si>
  <si>
    <t>Go to cell A8591</t>
  </si>
  <si>
    <t>Go to cell A8592</t>
  </si>
  <si>
    <t>Go to cell A8593</t>
  </si>
  <si>
    <t>Go to cell A8594</t>
  </si>
  <si>
    <t>Go to cell A8595</t>
  </si>
  <si>
    <t>Go to cell A8596</t>
  </si>
  <si>
    <t>Go to cell A8597</t>
  </si>
  <si>
    <t>Go to cell A8598</t>
  </si>
  <si>
    <t>Go to cell A8599</t>
  </si>
  <si>
    <t>Go to cell A8600</t>
  </si>
  <si>
    <t>Go to cell A8601</t>
  </si>
  <si>
    <t>Go to cell A8602</t>
  </si>
  <si>
    <t>Go to cell A8603</t>
  </si>
  <si>
    <t>Go to cell A8604</t>
  </si>
  <si>
    <t>Go to cell A8605</t>
  </si>
  <si>
    <t>Go to cell A8606</t>
  </si>
  <si>
    <t>Go to cell A8607</t>
  </si>
  <si>
    <t>Go to cell A8608</t>
  </si>
  <si>
    <t>Go to cell A8609</t>
  </si>
  <si>
    <t>Go to cell A8610</t>
  </si>
  <si>
    <t>Go to cell A8611</t>
  </si>
  <si>
    <t>Go to cell A8612</t>
  </si>
  <si>
    <t>Go to cell A8613</t>
  </si>
  <si>
    <t>Go to cell A8614</t>
  </si>
  <si>
    <t>Go to cell A8615</t>
  </si>
  <si>
    <t>Go to cell A8616</t>
  </si>
  <si>
    <t>Go to cell A8617</t>
  </si>
  <si>
    <t>Go to cell A8618</t>
  </si>
  <si>
    <t>Go to cell A8619</t>
  </si>
  <si>
    <t>Go to cell A8620</t>
  </si>
  <si>
    <t>Go to cell A8621</t>
  </si>
  <si>
    <t>Go to cell A8622</t>
  </si>
  <si>
    <t>Go to cell A8623</t>
  </si>
  <si>
    <t>Go to cell A8624</t>
  </si>
  <si>
    <t>Go to cell A8625</t>
  </si>
  <si>
    <t>Go to cell A8626</t>
  </si>
  <si>
    <t>Go to cell A8627</t>
  </si>
  <si>
    <t>Go to cell A8628</t>
  </si>
  <si>
    <t>Go to cell A8629</t>
  </si>
  <si>
    <t>Go to cell A8630</t>
  </si>
  <si>
    <t>Go to cell A8631</t>
  </si>
  <si>
    <t>Go to cell A8632</t>
  </si>
  <si>
    <t>Go to cell A8633</t>
  </si>
  <si>
    <t>Go to cell A8634</t>
  </si>
  <si>
    <t>Go to cell A8635</t>
  </si>
  <si>
    <t>Go to cell A8636</t>
  </si>
  <si>
    <t>Go to cell A8637</t>
  </si>
  <si>
    <t>Go to cell A8638</t>
  </si>
  <si>
    <t>Go to cell A8639</t>
  </si>
  <si>
    <t>Go to cell A8640</t>
  </si>
  <si>
    <t>Go to cell A8641</t>
  </si>
  <si>
    <t>Go to cell A8642</t>
  </si>
  <si>
    <t>Go to cell A8643</t>
  </si>
  <si>
    <t>Go to cell A8644</t>
  </si>
  <si>
    <t>Go to cell A8645</t>
  </si>
  <si>
    <t>Go to cell A8646</t>
  </si>
  <si>
    <t>Go to cell A8647</t>
  </si>
  <si>
    <t>Go to cell A8648</t>
  </si>
  <si>
    <t>Go to cell A8649</t>
  </si>
  <si>
    <t>Go to cell A8650</t>
  </si>
  <si>
    <t>Go to cell A8651</t>
  </si>
  <si>
    <t>Go to cell A8652</t>
  </si>
  <si>
    <t>Go to cell A8653</t>
  </si>
  <si>
    <t>Go to cell A8654</t>
  </si>
  <si>
    <t>Go to cell A8655</t>
  </si>
  <si>
    <t>Go to cell A8656</t>
  </si>
  <si>
    <t>Go to cell A8657</t>
  </si>
  <si>
    <t>Go to cell A8658</t>
  </si>
  <si>
    <t>Go to cell A8659</t>
  </si>
  <si>
    <t>Go to cell A8660</t>
  </si>
  <si>
    <t>Go to cell A8661</t>
  </si>
  <si>
    <t>Go to cell A8662</t>
  </si>
  <si>
    <t>Go to cell A8663</t>
  </si>
  <si>
    <t>Go to cell A8664</t>
  </si>
  <si>
    <t>Go to cell A8665</t>
  </si>
  <si>
    <t>Go to cell A8666</t>
  </si>
  <si>
    <t>Go to cell A8667</t>
  </si>
  <si>
    <t>Go to cell A8668</t>
  </si>
  <si>
    <t>Go to cell A8669</t>
  </si>
  <si>
    <t>Go to cell A8670</t>
  </si>
  <si>
    <t>Go to cell A8671</t>
  </si>
  <si>
    <t>Go to cell A8672</t>
  </si>
  <si>
    <t>Go to cell A8673</t>
  </si>
  <si>
    <t>Go to cell A8674</t>
  </si>
  <si>
    <t>Go to cell A8675</t>
  </si>
  <si>
    <t>Go to cell A8676</t>
  </si>
  <si>
    <t>Go to cell A8677</t>
  </si>
  <si>
    <t>Go to cell A8678</t>
  </si>
  <si>
    <t>Go to cell A8679</t>
  </si>
  <si>
    <t>Go to cell A8680</t>
  </si>
  <si>
    <t>Go to cell A8681</t>
  </si>
  <si>
    <t>Go to cell A8682</t>
  </si>
  <si>
    <t>Go to cell A8683</t>
  </si>
  <si>
    <t>Go to cell A8684</t>
  </si>
  <si>
    <t>Go to cell A8685</t>
  </si>
  <si>
    <t>Go to cell A8686</t>
  </si>
  <si>
    <t>Go to cell A8687</t>
  </si>
  <si>
    <t>Go to cell A8688</t>
  </si>
  <si>
    <t>Go to cell A8689</t>
  </si>
  <si>
    <t>Go to cell A8690</t>
  </si>
  <si>
    <t>Go to cell A8691</t>
  </si>
  <si>
    <t>Go to cell A8692</t>
  </si>
  <si>
    <t>Go to cell A8693</t>
  </si>
  <si>
    <t>Go to cell A8694</t>
  </si>
  <si>
    <t>Go to cell A8695</t>
  </si>
  <si>
    <t>Go to cell A8696</t>
  </si>
  <si>
    <t>Go to cell A8697</t>
  </si>
  <si>
    <t>Go to cell A8698</t>
  </si>
  <si>
    <t>Go to cell A8699</t>
  </si>
  <si>
    <t>Go to cell A8700</t>
  </si>
  <si>
    <t>Go to cell A8701</t>
  </si>
  <si>
    <t>Go to cell A8702</t>
  </si>
  <si>
    <t>Go to cell A8703</t>
  </si>
  <si>
    <t>Go to cell A8704</t>
  </si>
  <si>
    <t>Go to cell A8705</t>
  </si>
  <si>
    <t>Go to cell A8706</t>
  </si>
  <si>
    <t>Go to cell A8707</t>
  </si>
  <si>
    <t>Go to cell A8708</t>
  </si>
  <si>
    <t>Go to cell A8709</t>
  </si>
  <si>
    <t>Go to cell A8710</t>
  </si>
  <si>
    <t>Go to cell A8711</t>
  </si>
  <si>
    <t>Go to cell A8712</t>
  </si>
  <si>
    <t>Go to cell A8713</t>
  </si>
  <si>
    <t>Go to cell A8714</t>
  </si>
  <si>
    <t>Go to cell A8715</t>
  </si>
  <si>
    <t>Go to cell A8716</t>
  </si>
  <si>
    <t>Go to cell A8717</t>
  </si>
  <si>
    <t>Go to cell A8718</t>
  </si>
  <si>
    <t>Go to cell A8719</t>
  </si>
  <si>
    <t>Go to cell A8720</t>
  </si>
  <si>
    <t>Go to cell A8721</t>
  </si>
  <si>
    <t>Go to cell A8722</t>
  </si>
  <si>
    <t>Go to cell A8723</t>
  </si>
  <si>
    <t>Go to cell A8724</t>
  </si>
  <si>
    <t>Go to cell A8725</t>
  </si>
  <si>
    <t>Go to cell A8726</t>
  </si>
  <si>
    <t>Go to cell A8727</t>
  </si>
  <si>
    <t>Go to cell A8728</t>
  </si>
  <si>
    <t>Go to cell A8729</t>
  </si>
  <si>
    <t>Go to cell A8730</t>
  </si>
  <si>
    <t>Go to cell A8731</t>
  </si>
  <si>
    <t>Go to cell A8732</t>
  </si>
  <si>
    <t>Go to cell A8733</t>
  </si>
  <si>
    <t>Go to cell A8734</t>
  </si>
  <si>
    <t>Go to cell A8735</t>
  </si>
  <si>
    <t>Go to cell A8736</t>
  </si>
  <si>
    <t>Go to cell A8737</t>
  </si>
  <si>
    <t>Go to cell A8738</t>
  </si>
  <si>
    <t>Go to cell A8739</t>
  </si>
  <si>
    <t>Go to cell A8740</t>
  </si>
  <si>
    <t>Go to cell A8741</t>
  </si>
  <si>
    <t>Go to cell A8742</t>
  </si>
  <si>
    <t>Go to cell A8743</t>
  </si>
  <si>
    <t>Go to cell A8744</t>
  </si>
  <si>
    <t>Go to cell A8745</t>
  </si>
  <si>
    <t>Go to cell A8746</t>
  </si>
  <si>
    <t>Go to cell A8747</t>
  </si>
  <si>
    <t>Go to cell A8748</t>
  </si>
  <si>
    <t>Go to cell A8749</t>
  </si>
  <si>
    <t>Go to cell A8750</t>
  </si>
  <si>
    <t>Go to cell A8751</t>
  </si>
  <si>
    <t>Go to cell A8752</t>
  </si>
  <si>
    <t>Go to cell A8753</t>
  </si>
  <si>
    <t>Go to cell A8754</t>
  </si>
  <si>
    <t>Go to cell A8755</t>
  </si>
  <si>
    <t>Go to cell A8756</t>
  </si>
  <si>
    <t>Go to cell A8757</t>
  </si>
  <si>
    <t>Go to cell A8758</t>
  </si>
  <si>
    <t>Go to cell A8759</t>
  </si>
  <si>
    <t>Go to cell A8760</t>
  </si>
  <si>
    <t>Go to cell A8761</t>
  </si>
  <si>
    <t>Go to cell A8762</t>
  </si>
  <si>
    <t>Go to cell A8763</t>
  </si>
  <si>
    <t>Go to cell A8764</t>
  </si>
  <si>
    <t>Go to cell A8765</t>
  </si>
  <si>
    <t>Go to cell A8766</t>
  </si>
  <si>
    <t>Go to cell A8767</t>
  </si>
  <si>
    <t>Go to cell A8768</t>
  </si>
  <si>
    <t>Go to cell A8769</t>
  </si>
  <si>
    <t>Go to cell A8770</t>
  </si>
  <si>
    <t>Go to cell A8771</t>
  </si>
  <si>
    <t>Go to cell A8772</t>
  </si>
  <si>
    <t>Go to cell A8773</t>
  </si>
  <si>
    <t>Go to cell A8774</t>
  </si>
  <si>
    <t>Go to cell A8775</t>
  </si>
  <si>
    <t>Go to cell A8776</t>
  </si>
  <si>
    <t>Go to cell A8777</t>
  </si>
  <si>
    <t>Go to cell A8778</t>
  </si>
  <si>
    <t>Go to cell A8779</t>
  </si>
  <si>
    <t>Go to cell A8780</t>
  </si>
  <si>
    <t>Go to cell A8781</t>
  </si>
  <si>
    <t>Go to cell A8782</t>
  </si>
  <si>
    <t>Go to cell A8783</t>
  </si>
  <si>
    <t>Go to cell A8784</t>
  </si>
  <si>
    <t>Go to cell A8785</t>
  </si>
  <si>
    <t>Go to cell A8786</t>
  </si>
  <si>
    <t>Go to cell A8787</t>
  </si>
  <si>
    <t>Go to cell A8788</t>
  </si>
  <si>
    <t>Go to cell A8789</t>
  </si>
  <si>
    <t>Go to cell A8790</t>
  </si>
  <si>
    <t>Go to cell A8791</t>
  </si>
  <si>
    <t>Go to cell A8792</t>
  </si>
  <si>
    <t>Go to cell A8793</t>
  </si>
  <si>
    <t>Go to cell A8794</t>
  </si>
  <si>
    <t>Go to cell A8795</t>
  </si>
  <si>
    <t>Go to cell A8796</t>
  </si>
  <si>
    <t>Go to cell A8797</t>
  </si>
  <si>
    <t>Go to cell A8798</t>
  </si>
  <si>
    <t>Go to cell A8799</t>
  </si>
  <si>
    <t>Go to cell A8800</t>
  </si>
  <si>
    <t>Go to cell A8801</t>
  </si>
  <si>
    <t>Go to cell A8802</t>
  </si>
  <si>
    <t>Go to cell A8803</t>
  </si>
  <si>
    <t>Go to cell A8804</t>
  </si>
  <si>
    <t>Go to cell A8805</t>
  </si>
  <si>
    <t>Go to cell A8806</t>
  </si>
  <si>
    <t>Go to cell A8807</t>
  </si>
  <si>
    <t>Go to cell A8808</t>
  </si>
  <si>
    <t>Go to cell A8809</t>
  </si>
  <si>
    <t>Go to cell A8810</t>
  </si>
  <si>
    <t>Go to cell A8811</t>
  </si>
  <si>
    <t>Go to cell A8812</t>
  </si>
  <si>
    <t>Go to cell A8813</t>
  </si>
  <si>
    <t>Go to cell A8814</t>
  </si>
  <si>
    <t>Go to cell A8815</t>
  </si>
  <si>
    <t>Go to cell A8816</t>
  </si>
  <si>
    <t>Go to cell A8817</t>
  </si>
  <si>
    <t>Go to cell A8818</t>
  </si>
  <si>
    <t>Go to cell A8819</t>
  </si>
  <si>
    <t>Go to cell A8820</t>
  </si>
  <si>
    <t>Go to cell A8821</t>
  </si>
  <si>
    <t>Go to cell A8822</t>
  </si>
  <si>
    <t>Go to cell A8823</t>
  </si>
  <si>
    <t>Go to cell A8824</t>
  </si>
  <si>
    <t>Go to cell A8825</t>
  </si>
  <si>
    <t>Go to cell A8826</t>
  </si>
  <si>
    <t>Go to cell A8827</t>
  </si>
  <si>
    <t>Go to cell A8828</t>
  </si>
  <si>
    <t>Go to cell A8829</t>
  </si>
  <si>
    <t>Go to cell A8830</t>
  </si>
  <si>
    <t>Go to cell A8831</t>
  </si>
  <si>
    <t>Go to cell A8832</t>
  </si>
  <si>
    <t>Go to cell A8833</t>
  </si>
  <si>
    <t>Go to cell A8834</t>
  </si>
  <si>
    <t>Go to cell A8835</t>
  </si>
  <si>
    <t>Go to cell A8836</t>
  </si>
  <si>
    <t>Go to cell A8837</t>
  </si>
  <si>
    <t>Go to cell A8838</t>
  </si>
  <si>
    <t>Go to cell A8839</t>
  </si>
  <si>
    <t>Go to cell A8840</t>
  </si>
  <si>
    <t>Go to cell A8841</t>
  </si>
  <si>
    <t>Go to cell A8842</t>
  </si>
  <si>
    <t>Go to cell A8843</t>
  </si>
  <si>
    <t>Go to cell A8844</t>
  </si>
  <si>
    <t>Go to cell A8845</t>
  </si>
  <si>
    <t>Go to cell A8846</t>
  </si>
  <si>
    <t>Go to cell A8847</t>
  </si>
  <si>
    <t>Go to cell A8848</t>
  </si>
  <si>
    <t>Go to cell A8849</t>
  </si>
  <si>
    <t>Go to cell A8850</t>
  </si>
  <si>
    <t>Go to cell A8851</t>
  </si>
  <si>
    <t>Go to cell A8852</t>
  </si>
  <si>
    <t>Go to cell A8853</t>
  </si>
  <si>
    <t>Go to cell A8854</t>
  </si>
  <si>
    <t>Go to cell A8855</t>
  </si>
  <si>
    <t>Go to cell A8856</t>
  </si>
  <si>
    <t>Go to cell A8857</t>
  </si>
  <si>
    <t>Go to cell A8858</t>
  </si>
  <si>
    <t>Go to cell A8859</t>
  </si>
  <si>
    <t>Go to cell A8860</t>
  </si>
  <si>
    <t>Go to cell A8861</t>
  </si>
  <si>
    <t>Go to cell A8862</t>
  </si>
  <si>
    <t>Go to cell A8863</t>
  </si>
  <si>
    <t>Go to cell A8864</t>
  </si>
  <si>
    <t>Go to cell A8865</t>
  </si>
  <si>
    <t>Go to cell A8866</t>
  </si>
  <si>
    <t>Go to cell A8867</t>
  </si>
  <si>
    <t>Go to cell A8868</t>
  </si>
  <si>
    <t>Go to cell A8869</t>
  </si>
  <si>
    <t>Go to cell A8870</t>
  </si>
  <si>
    <t>Go to cell A8871</t>
  </si>
  <si>
    <t>Go to cell A8872</t>
  </si>
  <si>
    <t>Go to cell A8873</t>
  </si>
  <si>
    <t>Go to cell A8874</t>
  </si>
  <si>
    <t>Go to cell A8875</t>
  </si>
  <si>
    <t>Go to cell A8876</t>
  </si>
  <si>
    <t>Go to cell A8877</t>
  </si>
  <si>
    <t>Go to cell A8878</t>
  </si>
  <si>
    <t>Go to cell A8879</t>
  </si>
  <si>
    <t>Go to cell A8880</t>
  </si>
  <si>
    <t>Go to cell A8881</t>
  </si>
  <si>
    <t>Go to cell A8882</t>
  </si>
  <si>
    <t>Go to cell A8883</t>
  </si>
  <si>
    <t>Go to cell A8884</t>
  </si>
  <si>
    <t>Go to cell A8885</t>
  </si>
  <si>
    <t>Go to cell A8886</t>
  </si>
  <si>
    <t>Go to cell A8887</t>
  </si>
  <si>
    <t>Go to cell A8888</t>
  </si>
  <si>
    <t>Go to cell A8889</t>
  </si>
  <si>
    <t>Go to cell A8890</t>
  </si>
  <si>
    <t>Go to cell A8891</t>
  </si>
  <si>
    <t>Go to cell A8892</t>
  </si>
  <si>
    <t>Go to cell A8893</t>
  </si>
  <si>
    <t>Go to cell A8894</t>
  </si>
  <si>
    <t>Go to cell A8895</t>
  </si>
  <si>
    <t>Go to cell A8896</t>
  </si>
  <si>
    <t>Go to cell A8897</t>
  </si>
  <si>
    <t>Go to cell A8898</t>
  </si>
  <si>
    <t>Go to cell A8899</t>
  </si>
  <si>
    <t>Go to cell A8900</t>
  </si>
  <si>
    <t>Go to cell A8901</t>
  </si>
  <si>
    <t>Go to cell A8902</t>
  </si>
  <si>
    <t>Go to cell A8903</t>
  </si>
  <si>
    <t>Go to cell A8904</t>
  </si>
  <si>
    <t>Go to cell A8905</t>
  </si>
  <si>
    <t>Go to cell A8906</t>
  </si>
  <si>
    <t>Go to cell A8907</t>
  </si>
  <si>
    <t>Go to cell A8908</t>
  </si>
  <si>
    <t>Go to cell A8909</t>
  </si>
  <si>
    <t>Go to cell A8910</t>
  </si>
  <si>
    <t>Go to cell A8911</t>
  </si>
  <si>
    <t>Go to cell A8912</t>
  </si>
  <si>
    <t>Go to cell A8913</t>
  </si>
  <si>
    <t>Go to cell A8914</t>
  </si>
  <si>
    <t>Go to cell A8915</t>
  </si>
  <si>
    <t>Go to cell A8916</t>
  </si>
  <si>
    <t>Go to cell A8917</t>
  </si>
  <si>
    <t>Go to cell A8918</t>
  </si>
  <si>
    <t>Go to cell A8919</t>
  </si>
  <si>
    <t>Go to cell A8920</t>
  </si>
  <si>
    <t>Go to cell A8921</t>
  </si>
  <si>
    <t>Go to cell A8922</t>
  </si>
  <si>
    <t>Go to cell A8923</t>
  </si>
  <si>
    <t>Go to cell A8924</t>
  </si>
  <si>
    <t>Go to cell A8925</t>
  </si>
  <si>
    <t>Go to cell A8926</t>
  </si>
  <si>
    <t>Go to cell A8927</t>
  </si>
  <si>
    <t>Go to cell A8928</t>
  </si>
  <si>
    <t>Go to cell A8929</t>
  </si>
  <si>
    <t>Go to cell A8930</t>
  </si>
  <si>
    <t>Go to cell A8931</t>
  </si>
  <si>
    <t>Go to cell A8932</t>
  </si>
  <si>
    <t>Go to cell A8933</t>
  </si>
  <si>
    <t>Go to cell A8934</t>
  </si>
  <si>
    <t>Go to cell A8935</t>
  </si>
  <si>
    <t>Go to cell A8936</t>
  </si>
  <si>
    <t>Go to cell A8937</t>
  </si>
  <si>
    <t>Go to cell A8938</t>
  </si>
  <si>
    <t>Go to cell A8939</t>
  </si>
  <si>
    <t>Go to cell A8940</t>
  </si>
  <si>
    <t>Go to cell A8941</t>
  </si>
  <si>
    <t>Go to cell A8942</t>
  </si>
  <si>
    <t>Go to cell A8943</t>
  </si>
  <si>
    <t>Go to cell A8944</t>
  </si>
  <si>
    <t>Go to cell A8945</t>
  </si>
  <si>
    <t>Go to cell A8946</t>
  </si>
  <si>
    <t>Go to cell A8947</t>
  </si>
  <si>
    <t>Go to cell A8948</t>
  </si>
  <si>
    <t>Go to cell A8949</t>
  </si>
  <si>
    <t>Go to cell A8950</t>
  </si>
  <si>
    <t>Go to cell A8951</t>
  </si>
  <si>
    <t>Go to cell A8952</t>
  </si>
  <si>
    <t>Go to cell A8953</t>
  </si>
  <si>
    <t>Go to cell A8954</t>
  </si>
  <si>
    <t>Go to cell A8955</t>
  </si>
  <si>
    <t>Go to cell A8956</t>
  </si>
  <si>
    <t>Go to cell A8957</t>
  </si>
  <si>
    <t>Go to cell A8958</t>
  </si>
  <si>
    <t>Go to cell A8959</t>
  </si>
  <si>
    <t>Go to cell A8960</t>
  </si>
  <si>
    <t>Go to cell A8961</t>
  </si>
  <si>
    <t>Go to cell A8962</t>
  </si>
  <si>
    <t>Go to cell A8963</t>
  </si>
  <si>
    <t>Go to cell A8964</t>
  </si>
  <si>
    <t>Go to cell A8965</t>
  </si>
  <si>
    <t>Go to cell A8966</t>
  </si>
  <si>
    <t>Go to cell A8967</t>
  </si>
  <si>
    <t>Go to cell A8968</t>
  </si>
  <si>
    <t>Go to cell A8969</t>
  </si>
  <si>
    <t>Go to cell A8970</t>
  </si>
  <si>
    <t>Go to cell A8971</t>
  </si>
  <si>
    <t>Go to cell A8972</t>
  </si>
  <si>
    <t>Go to cell A8973</t>
  </si>
  <si>
    <t>Go to cell A8974</t>
  </si>
  <si>
    <t>Go to cell A8975</t>
  </si>
  <si>
    <t>Go to cell A8976</t>
  </si>
  <si>
    <t>Go to cell A8977</t>
  </si>
  <si>
    <t>Go to cell A8978</t>
  </si>
  <si>
    <t>Go to cell A8979</t>
  </si>
  <si>
    <t>Go to cell A8980</t>
  </si>
  <si>
    <t>Go to cell A8981</t>
  </si>
  <si>
    <t>Go to cell A8982</t>
  </si>
  <si>
    <t>Go to cell A8983</t>
  </si>
  <si>
    <t>Go to cell A8984</t>
  </si>
  <si>
    <t>Go to cell A8985</t>
  </si>
  <si>
    <t>Go to cell A8986</t>
  </si>
  <si>
    <t>Go to cell A8987</t>
  </si>
  <si>
    <t>Go to cell A8988</t>
  </si>
  <si>
    <t>Go to cell A8989</t>
  </si>
  <si>
    <t>Go to cell A8990</t>
  </si>
  <si>
    <t>Go to cell A8991</t>
  </si>
  <si>
    <t>Go to cell A8992</t>
  </si>
  <si>
    <t>Go to cell A8993</t>
  </si>
  <si>
    <t>Go to cell A8994</t>
  </si>
  <si>
    <t>Go to cell A8995</t>
  </si>
  <si>
    <t>Go to cell A8996</t>
  </si>
  <si>
    <t>Go to cell A8997</t>
  </si>
  <si>
    <t>Go to cell A8998</t>
  </si>
  <si>
    <t>Go to cell A8999</t>
  </si>
  <si>
    <t>Go to cell A9000</t>
  </si>
  <si>
    <t>Go to cell A9001</t>
  </si>
  <si>
    <t>Go to cell A9002</t>
  </si>
  <si>
    <t>Go to cell A9003</t>
  </si>
  <si>
    <t>Go to cell A9004</t>
  </si>
  <si>
    <t>Go to cell A9005</t>
  </si>
  <si>
    <t>Go to cell A9006</t>
  </si>
  <si>
    <t>Go to cell A9007</t>
  </si>
  <si>
    <t>Go to cell A9008</t>
  </si>
  <si>
    <t>Go to cell A9009</t>
  </si>
  <si>
    <t>Go to cell A9010</t>
  </si>
  <si>
    <t>Go to cell A9011</t>
  </si>
  <si>
    <t>Go to cell A9012</t>
  </si>
  <si>
    <t>Go to cell A9013</t>
  </si>
  <si>
    <t>Go to cell A9014</t>
  </si>
  <si>
    <t>Go to cell A9015</t>
  </si>
  <si>
    <t>Go to cell A9016</t>
  </si>
  <si>
    <t>Go to cell A9017</t>
  </si>
  <si>
    <t>Go to cell A9018</t>
  </si>
  <si>
    <t>Go to cell A9019</t>
  </si>
  <si>
    <t>Go to cell A9020</t>
  </si>
  <si>
    <t>Go to cell A9021</t>
  </si>
  <si>
    <t>Go to cell A9022</t>
  </si>
  <si>
    <t>Go to cell A9023</t>
  </si>
  <si>
    <t>Go to cell A9024</t>
  </si>
  <si>
    <t>Go to cell A9025</t>
  </si>
  <si>
    <t>Go to cell A9026</t>
  </si>
  <si>
    <t>Go to cell A9027</t>
  </si>
  <si>
    <t>Go to cell A9028</t>
  </si>
  <si>
    <t>Go to cell A9029</t>
  </si>
  <si>
    <t>Go to cell A9030</t>
  </si>
  <si>
    <t>Go to cell A9031</t>
  </si>
  <si>
    <t>Go to cell A9032</t>
  </si>
  <si>
    <t>Go to cell A9033</t>
  </si>
  <si>
    <t>Go to cell A9034</t>
  </si>
  <si>
    <t>Go to cell A9035</t>
  </si>
  <si>
    <t>Go to cell A9036</t>
  </si>
  <si>
    <t>Go to cell A9037</t>
  </si>
  <si>
    <t>Go to cell A9038</t>
  </si>
  <si>
    <t>Go to cell A9039</t>
  </si>
  <si>
    <t>Go to cell A9040</t>
  </si>
  <si>
    <t>Go to cell A9041</t>
  </si>
  <si>
    <t>Go to cell A9042</t>
  </si>
  <si>
    <t>Go to cell A9043</t>
  </si>
  <si>
    <t>Go to cell A9044</t>
  </si>
  <si>
    <t>Go to cell A9045</t>
  </si>
  <si>
    <t>Go to cell A9046</t>
  </si>
  <si>
    <t>Go to cell A9047</t>
  </si>
  <si>
    <t>Go to cell A9048</t>
  </si>
  <si>
    <t>Go to cell A9049</t>
  </si>
  <si>
    <t>Go to cell A9050</t>
  </si>
  <si>
    <t>Go to cell A9051</t>
  </si>
  <si>
    <t>Go to cell A9052</t>
  </si>
  <si>
    <t>Go to cell A9053</t>
  </si>
  <si>
    <t>Go to cell A9054</t>
  </si>
  <si>
    <t>Go to cell A9055</t>
  </si>
  <si>
    <t>Go to cell A9056</t>
  </si>
  <si>
    <t>Go to cell A9057</t>
  </si>
  <si>
    <t>Go to cell A9058</t>
  </si>
  <si>
    <t>Go to cell A9059</t>
  </si>
  <si>
    <t>Go to cell A9060</t>
  </si>
  <si>
    <t>Go to cell A9061</t>
  </si>
  <si>
    <t>Go to cell A9062</t>
  </si>
  <si>
    <t>Go to cell A9063</t>
  </si>
  <si>
    <t>Go to cell A9064</t>
  </si>
  <si>
    <t>Go to cell A9065</t>
  </si>
  <si>
    <t>Go to cell A9066</t>
  </si>
  <si>
    <t>Go to cell A9067</t>
  </si>
  <si>
    <t>Go to cell A9068</t>
  </si>
  <si>
    <t>Go to cell A9069</t>
  </si>
  <si>
    <t>Go to cell A9070</t>
  </si>
  <si>
    <t>Go to cell A9071</t>
  </si>
  <si>
    <t>Go to cell A9072</t>
  </si>
  <si>
    <t>Go to cell A9073</t>
  </si>
  <si>
    <t>Go to cell A9074</t>
  </si>
  <si>
    <t>Go to cell A9075</t>
  </si>
  <si>
    <t>Go to cell A9076</t>
  </si>
  <si>
    <t>Go to cell A9077</t>
  </si>
  <si>
    <t>Go to cell A9078</t>
  </si>
  <si>
    <t>Go to cell A9079</t>
  </si>
  <si>
    <t>Go to cell A9080</t>
  </si>
  <si>
    <t>Go to cell A9081</t>
  </si>
  <si>
    <t>Go to cell A9082</t>
  </si>
  <si>
    <t>Go to cell A9083</t>
  </si>
  <si>
    <t>Go to cell A9084</t>
  </si>
  <si>
    <t>Go to cell A9085</t>
  </si>
  <si>
    <t>Go to cell A9086</t>
  </si>
  <si>
    <t>Go to cell A9087</t>
  </si>
  <si>
    <t>Go to cell A9088</t>
  </si>
  <si>
    <t>Go to cell A9089</t>
  </si>
  <si>
    <t>Go to cell A9090</t>
  </si>
  <si>
    <t>Go to cell A9091</t>
  </si>
  <si>
    <t>Go to cell A9092</t>
  </si>
  <si>
    <t>Go to cell A9093</t>
  </si>
  <si>
    <t>Go to cell A9094</t>
  </si>
  <si>
    <t>Go to cell A9095</t>
  </si>
  <si>
    <t>Go to cell A9096</t>
  </si>
  <si>
    <t>Go to cell A9097</t>
  </si>
  <si>
    <t>Go to cell A9098</t>
  </si>
  <si>
    <t>Go to cell A9099</t>
  </si>
  <si>
    <t>Go to cell A9100</t>
  </si>
  <si>
    <t>Go to cell A9101</t>
  </si>
  <si>
    <t>Go to cell A9102</t>
  </si>
  <si>
    <t>Go to cell A9103</t>
  </si>
  <si>
    <t>Go to cell A9104</t>
  </si>
  <si>
    <t>Go to cell A9105</t>
  </si>
  <si>
    <t>Go to cell A9106</t>
  </si>
  <si>
    <t>Go to cell A9107</t>
  </si>
  <si>
    <t>Go to cell A9108</t>
  </si>
  <si>
    <t>Go to cell A9109</t>
  </si>
  <si>
    <t>Go to cell A9110</t>
  </si>
  <si>
    <t>Go to cell A9111</t>
  </si>
  <si>
    <t>Go to cell A9112</t>
  </si>
  <si>
    <t>Go to cell A9113</t>
  </si>
  <si>
    <t>Go to cell A9114</t>
  </si>
  <si>
    <t>Go to cell A9115</t>
  </si>
  <si>
    <t>Go to cell A9116</t>
  </si>
  <si>
    <t>Go to cell A9117</t>
  </si>
  <si>
    <t>Go to cell A9118</t>
  </si>
  <si>
    <t>Go to cell A9119</t>
  </si>
  <si>
    <t>Go to cell A9120</t>
  </si>
  <si>
    <t>Go to cell A9121</t>
  </si>
  <si>
    <t>Go to cell A9122</t>
  </si>
  <si>
    <t>Go to cell A9123</t>
  </si>
  <si>
    <t>Go to cell A9124</t>
  </si>
  <si>
    <t>Go to cell A9125</t>
  </si>
  <si>
    <t>Go to cell A9126</t>
  </si>
  <si>
    <t>Go to cell A9127</t>
  </si>
  <si>
    <t>Go to cell A9128</t>
  </si>
  <si>
    <t>Go to cell A9129</t>
  </si>
  <si>
    <t>Go to cell A9130</t>
  </si>
  <si>
    <t>Go to cell A9131</t>
  </si>
  <si>
    <t>Go to cell A9132</t>
  </si>
  <si>
    <t>Go to cell A9133</t>
  </si>
  <si>
    <t>Go to cell A9134</t>
  </si>
  <si>
    <t>Go to cell A9135</t>
  </si>
  <si>
    <t>Go to cell A9136</t>
  </si>
  <si>
    <t>Go to cell A9137</t>
  </si>
  <si>
    <t>Go to cell A9138</t>
  </si>
  <si>
    <t>Go to cell A9139</t>
  </si>
  <si>
    <t>Go to cell A9140</t>
  </si>
  <si>
    <t>Go to cell A9141</t>
  </si>
  <si>
    <t>Go to cell A9142</t>
  </si>
  <si>
    <t>Go to cell A9143</t>
  </si>
  <si>
    <t>Go to cell A9144</t>
  </si>
  <si>
    <t>Go to cell A9145</t>
  </si>
  <si>
    <t>Go to cell A9146</t>
  </si>
  <si>
    <t>Go to cell A9147</t>
  </si>
  <si>
    <t>Go to cell A9148</t>
  </si>
  <si>
    <t>Go to cell A9149</t>
  </si>
  <si>
    <t>Go to cell A9150</t>
  </si>
  <si>
    <t>Go to cell A9151</t>
  </si>
  <si>
    <t>Go to cell A9152</t>
  </si>
  <si>
    <t>Go to cell A9153</t>
  </si>
  <si>
    <t>Go to cell A9154</t>
  </si>
  <si>
    <t>Go to cell A9155</t>
  </si>
  <si>
    <t>Go to cell A9156</t>
  </si>
  <si>
    <t>Go to cell A9157</t>
  </si>
  <si>
    <t>Go to cell A9158</t>
  </si>
  <si>
    <t>Go to cell A9159</t>
  </si>
  <si>
    <t>Go to cell A9160</t>
  </si>
  <si>
    <t>Go to cell A9161</t>
  </si>
  <si>
    <t>Go to cell A9162</t>
  </si>
  <si>
    <t>Go to cell A9163</t>
  </si>
  <si>
    <t>Go to cell A9164</t>
  </si>
  <si>
    <t>Go to cell A9165</t>
  </si>
  <si>
    <t>Go to cell A9166</t>
  </si>
  <si>
    <t>Go to cell A9167</t>
  </si>
  <si>
    <t>Go to cell A9168</t>
  </si>
  <si>
    <t>Go to cell A9169</t>
  </si>
  <si>
    <t>Go to cell A9170</t>
  </si>
  <si>
    <t>Go to cell A9171</t>
  </si>
  <si>
    <t>Go to cell A9172</t>
  </si>
  <si>
    <t>Go to cell A9173</t>
  </si>
  <si>
    <t>Go to cell A9174</t>
  </si>
  <si>
    <t>Go to cell A9175</t>
  </si>
  <si>
    <t>Go to cell A9176</t>
  </si>
  <si>
    <t>Go to cell A9177</t>
  </si>
  <si>
    <t>Go to cell A9178</t>
  </si>
  <si>
    <t>Go to cell A9179</t>
  </si>
  <si>
    <t>Go to cell A9180</t>
  </si>
  <si>
    <t>Go to cell A9181</t>
  </si>
  <si>
    <t>Go to cell A9182</t>
  </si>
  <si>
    <t>Go to cell A9183</t>
  </si>
  <si>
    <t>Go to cell A9184</t>
  </si>
  <si>
    <t>Go to cell A9185</t>
  </si>
  <si>
    <t>Go to cell A9186</t>
  </si>
  <si>
    <t>Go to cell A9187</t>
  </si>
  <si>
    <t>Go to cell A9188</t>
  </si>
  <si>
    <t>Go to cell A9189</t>
  </si>
  <si>
    <t>Go to cell A9190</t>
  </si>
  <si>
    <t>Go to cell A9191</t>
  </si>
  <si>
    <t>Go to cell A9192</t>
  </si>
  <si>
    <t>Go to cell A9193</t>
  </si>
  <si>
    <t>Go to cell A9194</t>
  </si>
  <si>
    <t>Go to cell A9195</t>
  </si>
  <si>
    <t>Go to cell A9196</t>
  </si>
  <si>
    <t>Go to cell A9197</t>
  </si>
  <si>
    <t>Go to cell A9198</t>
  </si>
  <si>
    <t>Go to cell A9199</t>
  </si>
  <si>
    <t>Go to cell A9200</t>
  </si>
  <si>
    <t>Go to cell A9201</t>
  </si>
  <si>
    <t>Go to cell A9202</t>
  </si>
  <si>
    <t>Go to cell A9203</t>
  </si>
  <si>
    <t>Go to cell A9204</t>
  </si>
  <si>
    <t>Go to cell A9205</t>
  </si>
  <si>
    <t>Go to cell A9206</t>
  </si>
  <si>
    <t>Go to cell A9207</t>
  </si>
  <si>
    <t>Go to cell A9208</t>
  </si>
  <si>
    <t>Go to cell A9209</t>
  </si>
  <si>
    <t>Go to cell A9210</t>
  </si>
  <si>
    <t>Go to cell A9211</t>
  </si>
  <si>
    <t>Go to cell A9212</t>
  </si>
  <si>
    <t>Go to cell A9213</t>
  </si>
  <si>
    <t>Go to cell A9214</t>
  </si>
  <si>
    <t>Go to cell A9215</t>
  </si>
  <si>
    <t>Go to cell A9216</t>
  </si>
  <si>
    <t>Go to cell A9217</t>
  </si>
  <si>
    <t>Go to cell A9218</t>
  </si>
  <si>
    <t>Go to cell A9219</t>
  </si>
  <si>
    <t>Go to cell A9220</t>
  </si>
  <si>
    <t>Go to cell A9221</t>
  </si>
  <si>
    <t>Go to cell A9222</t>
  </si>
  <si>
    <t>Go to cell A9223</t>
  </si>
  <si>
    <t>Go to cell A9224</t>
  </si>
  <si>
    <t>Go to cell A9225</t>
  </si>
  <si>
    <t>Go to cell A9226</t>
  </si>
  <si>
    <t>Go to cell A9227</t>
  </si>
  <si>
    <t>Go to cell A9228</t>
  </si>
  <si>
    <t>Go to cell A9229</t>
  </si>
  <si>
    <t>Go to cell A9230</t>
  </si>
  <si>
    <t>Go to cell A9231</t>
  </si>
  <si>
    <t>Go to cell A9232</t>
  </si>
  <si>
    <t>Go to cell A9233</t>
  </si>
  <si>
    <t>Go to cell A9234</t>
  </si>
  <si>
    <t>Go to cell A9235</t>
  </si>
  <si>
    <t>Go to cell A9236</t>
  </si>
  <si>
    <t>Go to cell A9237</t>
  </si>
  <si>
    <t>Go to cell A9238</t>
  </si>
  <si>
    <t>Go to cell A9239</t>
  </si>
  <si>
    <t>Go to cell A9240</t>
  </si>
  <si>
    <t>Go to cell A9241</t>
  </si>
  <si>
    <t>Go to cell A9242</t>
  </si>
  <si>
    <t>Go to cell A9243</t>
  </si>
  <si>
    <t>Go to cell A9244</t>
  </si>
  <si>
    <t>Go to cell A9245</t>
  </si>
  <si>
    <t>Go to cell A9246</t>
  </si>
  <si>
    <t>Go to cell A9247</t>
  </si>
  <si>
    <t>Go to cell A9248</t>
  </si>
  <si>
    <t>Go to cell A9249</t>
  </si>
  <si>
    <t>Go to cell A9250</t>
  </si>
  <si>
    <t>Go to cell A9251</t>
  </si>
  <si>
    <t>Go to cell A9252</t>
  </si>
  <si>
    <t>Go to cell A9253</t>
  </si>
  <si>
    <t>Go to cell A9254</t>
  </si>
  <si>
    <t>Go to cell A9255</t>
  </si>
  <si>
    <t>Go to cell A9256</t>
  </si>
  <si>
    <t>Go to cell A9257</t>
  </si>
  <si>
    <t>Go to cell A9258</t>
  </si>
  <si>
    <t>Go to cell A9259</t>
  </si>
  <si>
    <t>Go to cell A9260</t>
  </si>
  <si>
    <t>Go to cell A9261</t>
  </si>
  <si>
    <t>Go to cell A9262</t>
  </si>
  <si>
    <t>Go to cell A9263</t>
  </si>
  <si>
    <t>Go to cell A9264</t>
  </si>
  <si>
    <t>Go to cell A9265</t>
  </si>
  <si>
    <t>Go to cell A9266</t>
  </si>
  <si>
    <t>Go to cell A9267</t>
  </si>
  <si>
    <t>Go to cell A9268</t>
  </si>
  <si>
    <t>Go to cell A9269</t>
  </si>
  <si>
    <t>Go to cell A9270</t>
  </si>
  <si>
    <t>Go to cell A9271</t>
  </si>
  <si>
    <t>Go to cell A9272</t>
  </si>
  <si>
    <t>Go to cell A9273</t>
  </si>
  <si>
    <t>Go to cell A9274</t>
  </si>
  <si>
    <t>Go to cell A9275</t>
  </si>
  <si>
    <t>Go to cell A9276</t>
  </si>
  <si>
    <t>Go to cell A9277</t>
  </si>
  <si>
    <t>Go to cell A9278</t>
  </si>
  <si>
    <t>Go to cell A9279</t>
  </si>
  <si>
    <t>Go to cell A9280</t>
  </si>
  <si>
    <t>Go to cell A9281</t>
  </si>
  <si>
    <t>Go to cell A9282</t>
  </si>
  <si>
    <t>Go to cell A9283</t>
  </si>
  <si>
    <t>Go to cell A9284</t>
  </si>
  <si>
    <t>Go to cell A9285</t>
  </si>
  <si>
    <t>Go to cell A9286</t>
  </si>
  <si>
    <t>Go to cell A9287</t>
  </si>
  <si>
    <t>Go to cell A9288</t>
  </si>
  <si>
    <t>Go to cell A9289</t>
  </si>
  <si>
    <t>Go to cell A9290</t>
  </si>
  <si>
    <t>Go to cell A9291</t>
  </si>
  <si>
    <t>Go to cell A9292</t>
  </si>
  <si>
    <t>Go to cell A9293</t>
  </si>
  <si>
    <t>Go to cell A9294</t>
  </si>
  <si>
    <t>Go to cell A9295</t>
  </si>
  <si>
    <t>Go to cell A9296</t>
  </si>
  <si>
    <t>Go to cell A9297</t>
  </si>
  <si>
    <t>Go to cell A9298</t>
  </si>
  <si>
    <t>Go to cell A9299</t>
  </si>
  <si>
    <t>Go to cell A9300</t>
  </si>
  <si>
    <t>Go to cell A9301</t>
  </si>
  <si>
    <t>Go to cell A9302</t>
  </si>
  <si>
    <t>Go to cell A9303</t>
  </si>
  <si>
    <t>Go to cell A9304</t>
  </si>
  <si>
    <t>Go to cell A9305</t>
  </si>
  <si>
    <t>Go to cell A9306</t>
  </si>
  <si>
    <t>Go to cell A9307</t>
  </si>
  <si>
    <t>Go to cell A9308</t>
  </si>
  <si>
    <t>Go to cell A9309</t>
  </si>
  <si>
    <t>Go to cell A9310</t>
  </si>
  <si>
    <t>Go to cell A9311</t>
  </si>
  <si>
    <t>Go to cell A9312</t>
  </si>
  <si>
    <t>Go to cell A9313</t>
  </si>
  <si>
    <t>Go to cell A9314</t>
  </si>
  <si>
    <t>Go to cell A9315</t>
  </si>
  <si>
    <t>Go to cell A9316</t>
  </si>
  <si>
    <t>Go to cell A9317</t>
  </si>
  <si>
    <t>Go to cell A9318</t>
  </si>
  <si>
    <t>Go to cell A9319</t>
  </si>
  <si>
    <t>Go to cell A9320</t>
  </si>
  <si>
    <t>Go to cell A9321</t>
  </si>
  <si>
    <t>Go to cell A9322</t>
  </si>
  <si>
    <t>Go to cell A9323</t>
  </si>
  <si>
    <t>Go to cell A9324</t>
  </si>
  <si>
    <t>Go to cell A9325</t>
  </si>
  <si>
    <t>Go to cell A9326</t>
  </si>
  <si>
    <t>Go to cell A9327</t>
  </si>
  <si>
    <t>Go to cell A9328</t>
  </si>
  <si>
    <t>Go to cell A9329</t>
  </si>
  <si>
    <t>Go to cell A9330</t>
  </si>
  <si>
    <t>Go to cell A9331</t>
  </si>
  <si>
    <t>Go to cell A9332</t>
  </si>
  <si>
    <t>Go to cell A9333</t>
  </si>
  <si>
    <t>Go to cell A9334</t>
  </si>
  <si>
    <t>Go to cell A9335</t>
  </si>
  <si>
    <t>Go to cell A9336</t>
  </si>
  <si>
    <t>Go to cell A9337</t>
  </si>
  <si>
    <t>Go to cell A9338</t>
  </si>
  <si>
    <t>Go to cell A9339</t>
  </si>
  <si>
    <t>Go to cell A9340</t>
  </si>
  <si>
    <t>Go to cell A9341</t>
  </si>
  <si>
    <t>Go to cell A9342</t>
  </si>
  <si>
    <t>Go to cell A9343</t>
  </si>
  <si>
    <t>Go to cell A9344</t>
  </si>
  <si>
    <t>Go to cell A9345</t>
  </si>
  <si>
    <t>Go to cell A9346</t>
  </si>
  <si>
    <t>Go to cell A9347</t>
  </si>
  <si>
    <t>Go to cell A9348</t>
  </si>
  <si>
    <t>Go to cell A9349</t>
  </si>
  <si>
    <t>Go to cell A9350</t>
  </si>
  <si>
    <t>Go to cell A9351</t>
  </si>
  <si>
    <t>Go to cell A9352</t>
  </si>
  <si>
    <t>Go to cell A9353</t>
  </si>
  <si>
    <t>Go to cell A9354</t>
  </si>
  <si>
    <t>Go to cell A9355</t>
  </si>
  <si>
    <t>Go to cell A9356</t>
  </si>
  <si>
    <t>Go to cell A9357</t>
  </si>
  <si>
    <t>Go to cell A9358</t>
  </si>
  <si>
    <t>Go to cell A9359</t>
  </si>
  <si>
    <t>Go to cell A9360</t>
  </si>
  <si>
    <t>Go to cell A9361</t>
  </si>
  <si>
    <t>Go to cell A9362</t>
  </si>
  <si>
    <t>Go to cell A9363</t>
  </si>
  <si>
    <t>Go to cell A9364</t>
  </si>
  <si>
    <t>Go to cell A9365</t>
  </si>
  <si>
    <t>Go to cell A9366</t>
  </si>
  <si>
    <t>Go to cell A9367</t>
  </si>
  <si>
    <t>Go to cell A9368</t>
  </si>
  <si>
    <t>Go to cell A9369</t>
  </si>
  <si>
    <t>Go to cell A9370</t>
  </si>
  <si>
    <t>Go to cell A9371</t>
  </si>
  <si>
    <t>Go to cell A9372</t>
  </si>
  <si>
    <t>Go to cell A9373</t>
  </si>
  <si>
    <t>Go to cell A9374</t>
  </si>
  <si>
    <t>Go to cell A9375</t>
  </si>
  <si>
    <t>Go to cell A9376</t>
  </si>
  <si>
    <t>Go to cell A9377</t>
  </si>
  <si>
    <t>Go to cell A9378</t>
  </si>
  <si>
    <t>Go to cell A9379</t>
  </si>
  <si>
    <t>Go to cell A9380</t>
  </si>
  <si>
    <t>Go to cell A9381</t>
  </si>
  <si>
    <t>Go to cell A9382</t>
  </si>
  <si>
    <t>Go to cell A9383</t>
  </si>
  <si>
    <t>Go to cell A9384</t>
  </si>
  <si>
    <t>Go to cell A9385</t>
  </si>
  <si>
    <t>Go to cell A9386</t>
  </si>
  <si>
    <t>Go to cell A9387</t>
  </si>
  <si>
    <t>Go to cell A9388</t>
  </si>
  <si>
    <t>Go to cell A9389</t>
  </si>
  <si>
    <t>Go to cell A9390</t>
  </si>
  <si>
    <t>Go to cell A9391</t>
  </si>
  <si>
    <t>Go to cell A9392</t>
  </si>
  <si>
    <t>Go to cell A9393</t>
  </si>
  <si>
    <t>Go to cell A9394</t>
  </si>
  <si>
    <t>Go to cell A9395</t>
  </si>
  <si>
    <t>Go to cell A9396</t>
  </si>
  <si>
    <t>Go to cell A9397</t>
  </si>
  <si>
    <t>Go to cell A9398</t>
  </si>
  <si>
    <t>Go to cell A9399</t>
  </si>
  <si>
    <t>Go to cell A9400</t>
  </si>
  <si>
    <t>Go to cell A9401</t>
  </si>
  <si>
    <t>Go to cell A9402</t>
  </si>
  <si>
    <t>Go to cell A9403</t>
  </si>
  <si>
    <t>Go to cell A9404</t>
  </si>
  <si>
    <t>Go to cell A9405</t>
  </si>
  <si>
    <t>Go to cell A9406</t>
  </si>
  <si>
    <t>Go to cell A9407</t>
  </si>
  <si>
    <t>Go to cell A9408</t>
  </si>
  <si>
    <t>Go to cell A9409</t>
  </si>
  <si>
    <t>Go to cell A9410</t>
  </si>
  <si>
    <t>Go to cell A9411</t>
  </si>
  <si>
    <t>Go to cell A9412</t>
  </si>
  <si>
    <t>Go to cell A9413</t>
  </si>
  <si>
    <t>Go to cell A9414</t>
  </si>
  <si>
    <t>Go to cell A9415</t>
  </si>
  <si>
    <t>Go to cell A9416</t>
  </si>
  <si>
    <t>Go to cell A9417</t>
  </si>
  <si>
    <t>Go to cell A9418</t>
  </si>
  <si>
    <t>Go to cell A9419</t>
  </si>
  <si>
    <t>Go to cell A9420</t>
  </si>
  <si>
    <t>Go to cell A9421</t>
  </si>
  <si>
    <t>Go to cell A9422</t>
  </si>
  <si>
    <t>Go to cell A9423</t>
  </si>
  <si>
    <t>Go to cell A9424</t>
  </si>
  <si>
    <t>Go to cell A9425</t>
  </si>
  <si>
    <t>Go to cell A9426</t>
  </si>
  <si>
    <t>Go to cell A9427</t>
  </si>
  <si>
    <t>Go to cell A9428</t>
  </si>
  <si>
    <t>Go to cell A9429</t>
  </si>
  <si>
    <t>Go to cell A9430</t>
  </si>
  <si>
    <t>Go to cell A9431</t>
  </si>
  <si>
    <t>Go to cell A9432</t>
  </si>
  <si>
    <t>Go to cell A9433</t>
  </si>
  <si>
    <t>Go to cell A9434</t>
  </si>
  <si>
    <t>Go to cell A9435</t>
  </si>
  <si>
    <t>Go to cell A9436</t>
  </si>
  <si>
    <t>Go to cell A9437</t>
  </si>
  <si>
    <t>Go to cell A9438</t>
  </si>
  <si>
    <t>Go to cell A9439</t>
  </si>
  <si>
    <t>Go to cell A9440</t>
  </si>
  <si>
    <t>Go to cell A9441</t>
  </si>
  <si>
    <t>Go to cell A9442</t>
  </si>
  <si>
    <t>Go to cell A9443</t>
  </si>
  <si>
    <t>Go to cell A9444</t>
  </si>
  <si>
    <t>Go to cell A9445</t>
  </si>
  <si>
    <t>Go to cell A9446</t>
  </si>
  <si>
    <t>Go to cell A9447</t>
  </si>
  <si>
    <t>Go to cell A9448</t>
  </si>
  <si>
    <t>Go to cell A9449</t>
  </si>
  <si>
    <t>Go to cell A9450</t>
  </si>
  <si>
    <t>Go to cell A9451</t>
  </si>
  <si>
    <t>Go to cell A9452</t>
  </si>
  <si>
    <t>Go to cell A9453</t>
  </si>
  <si>
    <t>Go to cell A9454</t>
  </si>
  <si>
    <t>Go to cell A9455</t>
  </si>
  <si>
    <t>Go to cell A9456</t>
  </si>
  <si>
    <t>Go to cell A9457</t>
  </si>
  <si>
    <t>Go to cell A9458</t>
  </si>
  <si>
    <t>Go to cell A9459</t>
  </si>
  <si>
    <t>Go to cell A9460</t>
  </si>
  <si>
    <t>Go to cell A9461</t>
  </si>
  <si>
    <t>Go to cell A9462</t>
  </si>
  <si>
    <t>Go to cell A9463</t>
  </si>
  <si>
    <t>Go to cell A9464</t>
  </si>
  <si>
    <t>Go to cell A9465</t>
  </si>
  <si>
    <t>Go to cell A9466</t>
  </si>
  <si>
    <t>Go to cell A9467</t>
  </si>
  <si>
    <t>Go to cell A9468</t>
  </si>
  <si>
    <t>Go to cell A9469</t>
  </si>
  <si>
    <t>Go to cell A9470</t>
  </si>
  <si>
    <t>Go to cell A9471</t>
  </si>
  <si>
    <t>Go to cell A9472</t>
  </si>
  <si>
    <t>Go to cell A9473</t>
  </si>
  <si>
    <t>Go to cell A9474</t>
  </si>
  <si>
    <t>Go to cell A9475</t>
  </si>
  <si>
    <t>Go to cell A9476</t>
  </si>
  <si>
    <t>Go to cell A9477</t>
  </si>
  <si>
    <t>Go to cell A9478</t>
  </si>
  <si>
    <t>Go to cell A9479</t>
  </si>
  <si>
    <t>Go to cell A9480</t>
  </si>
  <si>
    <t>Go to cell A9481</t>
  </si>
  <si>
    <t>Go to cell A9482</t>
  </si>
  <si>
    <t>Go to cell A9483</t>
  </si>
  <si>
    <t>Go to cell A9484</t>
  </si>
  <si>
    <t>Go to cell A9485</t>
  </si>
  <si>
    <t>Go to cell A9486</t>
  </si>
  <si>
    <t>Go to cell A9487</t>
  </si>
  <si>
    <t>Go to cell A9488</t>
  </si>
  <si>
    <t>Go to cell A9489</t>
  </si>
  <si>
    <t>Go to cell A9490</t>
  </si>
  <si>
    <t>Go to cell A9491</t>
  </si>
  <si>
    <t>Go to cell A9492</t>
  </si>
  <si>
    <t>Go to cell A9493</t>
  </si>
  <si>
    <t>Go to cell A9494</t>
  </si>
  <si>
    <t>Go to cell A9495</t>
  </si>
  <si>
    <t>Go to cell A9496</t>
  </si>
  <si>
    <t>Go to cell A9497</t>
  </si>
  <si>
    <t>Go to cell A9498</t>
  </si>
  <si>
    <t>Go to cell A9499</t>
  </si>
  <si>
    <t>Go to cell A9500</t>
  </si>
  <si>
    <t>Go to cell A9501</t>
  </si>
  <si>
    <t>Go to cell A9502</t>
  </si>
  <si>
    <t>Go to cell A9503</t>
  </si>
  <si>
    <t>Go to cell A9504</t>
  </si>
  <si>
    <t>Go to cell A9505</t>
  </si>
  <si>
    <t>Go to cell A9506</t>
  </si>
  <si>
    <t>Go to cell A9507</t>
  </si>
  <si>
    <t>Go to cell A9508</t>
  </si>
  <si>
    <t>Go to cell A9509</t>
  </si>
  <si>
    <t>Go to cell A9510</t>
  </si>
  <si>
    <t>Go to cell A9511</t>
  </si>
  <si>
    <t>Go to cell A9512</t>
  </si>
  <si>
    <t>Go to cell A9513</t>
  </si>
  <si>
    <t>Go to cell A9514</t>
  </si>
  <si>
    <t>Go to cell A9515</t>
  </si>
  <si>
    <t>Go to cell A9516</t>
  </si>
  <si>
    <t>Go to cell A9517</t>
  </si>
  <si>
    <t>Go to cell A9518</t>
  </si>
  <si>
    <t>Go to cell A9519</t>
  </si>
  <si>
    <t>Go to cell A9520</t>
  </si>
  <si>
    <t>Go to cell A9521</t>
  </si>
  <si>
    <t>Go to cell A9522</t>
  </si>
  <si>
    <t>Go to cell A9523</t>
  </si>
  <si>
    <t>Go to cell A9524</t>
  </si>
  <si>
    <t>Go to cell A9525</t>
  </si>
  <si>
    <t>Go to cell A9526</t>
  </si>
  <si>
    <t>Go to cell A9527</t>
  </si>
  <si>
    <t>Go to cell A9528</t>
  </si>
  <si>
    <t>Go to cell A9529</t>
  </si>
  <si>
    <t>Go to cell A9530</t>
  </si>
  <si>
    <t>Go to cell A9531</t>
  </si>
  <si>
    <t>Go to cell A9532</t>
  </si>
  <si>
    <t>Go to cell A9533</t>
  </si>
  <si>
    <t>Go to cell A9534</t>
  </si>
  <si>
    <t>Go to cell A9535</t>
  </si>
  <si>
    <t>Go to cell A9536</t>
  </si>
  <si>
    <t>Go to cell A9537</t>
  </si>
  <si>
    <t>Go to cell A9538</t>
  </si>
  <si>
    <t>Go to cell A9539</t>
  </si>
  <si>
    <t>Go to cell A9540</t>
  </si>
  <si>
    <t>Go to cell A9541</t>
  </si>
  <si>
    <t>Go to cell A9542</t>
  </si>
  <si>
    <t>Go to cell A9543</t>
  </si>
  <si>
    <t>Go to cell A9544</t>
  </si>
  <si>
    <t>Go to cell A9545</t>
  </si>
  <si>
    <t>Go to cell A9546</t>
  </si>
  <si>
    <t>Go to cell A9547</t>
  </si>
  <si>
    <t>Go to cell A9548</t>
  </si>
  <si>
    <t>Go to cell A9549</t>
  </si>
  <si>
    <t>Go to cell A9550</t>
  </si>
  <si>
    <t>Go to cell A9551</t>
  </si>
  <si>
    <t>Go to cell A9552</t>
  </si>
  <si>
    <t>Go to cell A9553</t>
  </si>
  <si>
    <t>Go to cell A9554</t>
  </si>
  <si>
    <t>Go to cell A9555</t>
  </si>
  <si>
    <t>Go to cell A9556</t>
  </si>
  <si>
    <t>Go to cell A9557</t>
  </si>
  <si>
    <t>Go to cell A9558</t>
  </si>
  <si>
    <t>Go to cell A9559</t>
  </si>
  <si>
    <t>Go to cell A9560</t>
  </si>
  <si>
    <t>Go to cell A9561</t>
  </si>
  <si>
    <t>Go to cell A9562</t>
  </si>
  <si>
    <t>Go to cell A9563</t>
  </si>
  <si>
    <t>Go to cell A9564</t>
  </si>
  <si>
    <t>Go to cell A9565</t>
  </si>
  <si>
    <t>Go to cell A9566</t>
  </si>
  <si>
    <t>Go to cell A9567</t>
  </si>
  <si>
    <t>Go to cell A9568</t>
  </si>
  <si>
    <t>Go to cell A9569</t>
  </si>
  <si>
    <t>Go to cell A9570</t>
  </si>
  <si>
    <t>Go to cell A9571</t>
  </si>
  <si>
    <t>Go to cell A9572</t>
  </si>
  <si>
    <t>Go to cell A9573</t>
  </si>
  <si>
    <t>Go to cell A9574</t>
  </si>
  <si>
    <t>Go to cell A9575</t>
  </si>
  <si>
    <t>Go to cell A9576</t>
  </si>
  <si>
    <t>Go to cell A9577</t>
  </si>
  <si>
    <t>Go to cell A9578</t>
  </si>
  <si>
    <t>Go to cell A9579</t>
  </si>
  <si>
    <t>Go to cell A9580</t>
  </si>
  <si>
    <t>Go to cell A9581</t>
  </si>
  <si>
    <t>Go to cell A9582</t>
  </si>
  <si>
    <t>Go to cell A9583</t>
  </si>
  <si>
    <t>Go to cell A9584</t>
  </si>
  <si>
    <t>Go to cell A9585</t>
  </si>
  <si>
    <t>Go to cell A9586</t>
  </si>
  <si>
    <t>Go to cell A9587</t>
  </si>
  <si>
    <t>Go to cell A9588</t>
  </si>
  <si>
    <t>Go to cell A9589</t>
  </si>
  <si>
    <t>Go to cell A9590</t>
  </si>
  <si>
    <t>Go to cell A9591</t>
  </si>
  <si>
    <t>Go to cell A9592</t>
  </si>
  <si>
    <t>Go to cell A9593</t>
  </si>
  <si>
    <t>Go to cell A9594</t>
  </si>
  <si>
    <t>Go to cell A9595</t>
  </si>
  <si>
    <t>Go to cell A9596</t>
  </si>
  <si>
    <t>Go to cell A9597</t>
  </si>
  <si>
    <t>Go to cell A9598</t>
  </si>
  <si>
    <t>Go to cell A9599</t>
  </si>
  <si>
    <t>Go to cell A9600</t>
  </si>
  <si>
    <t>Go to cell A9601</t>
  </si>
  <si>
    <t>Go to cell A9602</t>
  </si>
  <si>
    <t>Go to cell A9603</t>
  </si>
  <si>
    <t>Go to cell A9604</t>
  </si>
  <si>
    <t>Go to cell A9605</t>
  </si>
  <si>
    <t>Go to cell A9606</t>
  </si>
  <si>
    <t>Go to cell A9607</t>
  </si>
  <si>
    <t>Go to cell A9608</t>
  </si>
  <si>
    <t>Go to cell A9609</t>
  </si>
  <si>
    <t>Go to cell A9610</t>
  </si>
  <si>
    <t>Go to cell A9611</t>
  </si>
  <si>
    <t>Go to cell A9612</t>
  </si>
  <si>
    <t>Go to cell A9613</t>
  </si>
  <si>
    <t>Go to cell A9614</t>
  </si>
  <si>
    <t>Go to cell A9615</t>
  </si>
  <si>
    <t>Go to cell A9616</t>
  </si>
  <si>
    <t>Go to cell A9617</t>
  </si>
  <si>
    <t>Go to cell A9618</t>
  </si>
  <si>
    <t>Go to cell A9619</t>
  </si>
  <si>
    <t>Go to cell A9620</t>
  </si>
  <si>
    <t>Go to cell A9621</t>
  </si>
  <si>
    <t>Go to cell A9622</t>
  </si>
  <si>
    <t>Go to cell A9623</t>
  </si>
  <si>
    <t>Go to cell A9624</t>
  </si>
  <si>
    <t>Go to cell A9625</t>
  </si>
  <si>
    <t>Go to cell A9626</t>
  </si>
  <si>
    <t>Go to cell A9627</t>
  </si>
  <si>
    <t>Go to cell A9628</t>
  </si>
  <si>
    <t>Go to cell A9629</t>
  </si>
  <si>
    <t>Go to cell A9630</t>
  </si>
  <si>
    <t>Go to cell A9631</t>
  </si>
  <si>
    <t>Go to cell A9632</t>
  </si>
  <si>
    <t>Go to cell A9633</t>
  </si>
  <si>
    <t>Go to cell A9634</t>
  </si>
  <si>
    <t>Go to cell A9635</t>
  </si>
  <si>
    <t>Go to cell A9636</t>
  </si>
  <si>
    <t>Go to cell A9637</t>
  </si>
  <si>
    <t>Go to cell A9638</t>
  </si>
  <si>
    <t>Go to cell A9639</t>
  </si>
  <si>
    <t>Go to cell A9640</t>
  </si>
  <si>
    <t>Go to cell A9641</t>
  </si>
  <si>
    <t>Go to cell A9642</t>
  </si>
  <si>
    <t>Go to cell A9643</t>
  </si>
  <si>
    <t>Go to cell A9644</t>
  </si>
  <si>
    <t>Go to cell A9645</t>
  </si>
  <si>
    <t>Go to cell A9646</t>
  </si>
  <si>
    <t>Go to cell A9647</t>
  </si>
  <si>
    <t>Go to cell A9648</t>
  </si>
  <si>
    <t>Go to cell A9649</t>
  </si>
  <si>
    <t>Go to cell A9650</t>
  </si>
  <si>
    <t>Go to cell A9651</t>
  </si>
  <si>
    <t>Go to cell A9652</t>
  </si>
  <si>
    <t>Go to cell A9653</t>
  </si>
  <si>
    <t>Go to cell A9654</t>
  </si>
  <si>
    <t>Go to cell A9655</t>
  </si>
  <si>
    <t>Go to cell A9656</t>
  </si>
  <si>
    <t>Go to cell A9657</t>
  </si>
  <si>
    <t>Go to cell A9658</t>
  </si>
  <si>
    <t>Go to cell A9659</t>
  </si>
  <si>
    <t>Go to cell A9660</t>
  </si>
  <si>
    <t>Go to cell A9661</t>
  </si>
  <si>
    <t>Go to cell A9662</t>
  </si>
  <si>
    <t>Go to cell A9663</t>
  </si>
  <si>
    <t>Go to cell A9664</t>
  </si>
  <si>
    <t>Go to cell A9665</t>
  </si>
  <si>
    <t>Go to cell A9666</t>
  </si>
  <si>
    <t>Go to cell A9667</t>
  </si>
  <si>
    <t>Go to cell A9668</t>
  </si>
  <si>
    <t>Go to cell A9669</t>
  </si>
  <si>
    <t>Go to cell A9670</t>
  </si>
  <si>
    <t>Go to cell A9671</t>
  </si>
  <si>
    <t>Go to cell A9672</t>
  </si>
  <si>
    <t>Go to cell A9673</t>
  </si>
  <si>
    <t>Go to cell A9674</t>
  </si>
  <si>
    <t>Go to cell A9675</t>
  </si>
  <si>
    <t>Go to cell A9676</t>
  </si>
  <si>
    <t>Go to cell A9677</t>
  </si>
  <si>
    <t>Go to cell A9678</t>
  </si>
  <si>
    <t>Go to cell A9679</t>
  </si>
  <si>
    <t>Go to cell A9680</t>
  </si>
  <si>
    <t>Go to cell A9681</t>
  </si>
  <si>
    <t>Go to cell A9682</t>
  </si>
  <si>
    <t>Go to cell A9683</t>
  </si>
  <si>
    <t>Go to cell A9684</t>
  </si>
  <si>
    <t>Go to cell A9685</t>
  </si>
  <si>
    <t>Go to cell A9686</t>
  </si>
  <si>
    <t>Go to cell A9687</t>
  </si>
  <si>
    <t>Go to cell A9688</t>
  </si>
  <si>
    <t>Go to cell A9689</t>
  </si>
  <si>
    <t>Go to cell A9690</t>
  </si>
  <si>
    <t>Go to cell A9691</t>
  </si>
  <si>
    <t>Go to cell A9692</t>
  </si>
  <si>
    <t>Go to cell A9693</t>
  </si>
  <si>
    <t>Go to cell A9694</t>
  </si>
  <si>
    <t>Go to cell A9695</t>
  </si>
  <si>
    <t>Go to cell A9696</t>
  </si>
  <si>
    <t>Go to cell A9697</t>
  </si>
  <si>
    <t>Go to cell A9698</t>
  </si>
  <si>
    <t>Go to cell A9699</t>
  </si>
  <si>
    <t>Go to cell A9700</t>
  </si>
  <si>
    <t>Go to cell A9701</t>
  </si>
  <si>
    <t>Go to cell A9702</t>
  </si>
  <si>
    <t>Go to cell A9703</t>
  </si>
  <si>
    <t>Go to cell A9704</t>
  </si>
  <si>
    <t>Go to cell A9705</t>
  </si>
  <si>
    <t>Go to cell A9706</t>
  </si>
  <si>
    <t>Go to cell A9707</t>
  </si>
  <si>
    <t>Go to cell A9708</t>
  </si>
  <si>
    <t>Go to cell A9709</t>
  </si>
  <si>
    <t>Go to cell A9710</t>
  </si>
  <si>
    <t>Go to cell A9711</t>
  </si>
  <si>
    <t>Go to cell A9712</t>
  </si>
  <si>
    <t>Go to cell A9713</t>
  </si>
  <si>
    <t>Go to cell A9714</t>
  </si>
  <si>
    <t>Go to cell A9715</t>
  </si>
  <si>
    <t>Go to cell A9716</t>
  </si>
  <si>
    <t>Go to cell A9717</t>
  </si>
  <si>
    <t>Go to cell A9718</t>
  </si>
  <si>
    <t>Go to cell A9719</t>
  </si>
  <si>
    <t>Go to cell A9720</t>
  </si>
  <si>
    <t>Go to cell A9721</t>
  </si>
  <si>
    <t>Go to cell A9722</t>
  </si>
  <si>
    <t>Go to cell A9723</t>
  </si>
  <si>
    <t>Go to cell A9724</t>
  </si>
  <si>
    <t>Go to cell A9725</t>
  </si>
  <si>
    <t>Go to cell A9726</t>
  </si>
  <si>
    <t>Go to cell A9727</t>
  </si>
  <si>
    <t>Go to cell A9728</t>
  </si>
  <si>
    <t>Go to cell A9729</t>
  </si>
  <si>
    <t>Go to cell A9730</t>
  </si>
  <si>
    <t>Go to cell A9731</t>
  </si>
  <si>
    <t>Go to cell A9732</t>
  </si>
  <si>
    <t>Go to cell A9733</t>
  </si>
  <si>
    <t>Go to cell A9734</t>
  </si>
  <si>
    <t>Go to cell A9735</t>
  </si>
  <si>
    <t>Go to cell A9736</t>
  </si>
  <si>
    <t>Go to cell A9737</t>
  </si>
  <si>
    <t>Go to cell A9738</t>
  </si>
  <si>
    <t>Go to cell A9739</t>
  </si>
  <si>
    <t>Go to cell A9740</t>
  </si>
  <si>
    <t>Go to cell A9741</t>
  </si>
  <si>
    <t>Go to cell A9742</t>
  </si>
  <si>
    <t>Go to cell A9743</t>
  </si>
  <si>
    <t>Go to cell A9744</t>
  </si>
  <si>
    <t>Go to cell A9745</t>
  </si>
  <si>
    <t>Go to cell A9746</t>
  </si>
  <si>
    <t>Go to cell A9747</t>
  </si>
  <si>
    <t>Go to cell A9748</t>
  </si>
  <si>
    <t>Go to cell A9749</t>
  </si>
  <si>
    <t>Go to cell A9750</t>
  </si>
  <si>
    <t>Go to cell A9751</t>
  </si>
  <si>
    <t>Go to cell A9752</t>
  </si>
  <si>
    <t>Go to cell A9753</t>
  </si>
  <si>
    <t>Go to cell A9754</t>
  </si>
  <si>
    <t>Go to cell A9755</t>
  </si>
  <si>
    <t>Go to cell A9756</t>
  </si>
  <si>
    <t>Go to cell A9757</t>
  </si>
  <si>
    <t>Go to cell A9758</t>
  </si>
  <si>
    <t>Go to cell A9759</t>
  </si>
  <si>
    <t>Go to cell A9760</t>
  </si>
  <si>
    <t>Go to cell A9761</t>
  </si>
  <si>
    <t>Go to cell A9762</t>
  </si>
  <si>
    <t>Go to cell A9763</t>
  </si>
  <si>
    <t>Go to cell A9764</t>
  </si>
  <si>
    <t>Go to cell A9765</t>
  </si>
  <si>
    <t>Go to cell A9766</t>
  </si>
  <si>
    <t>Go to cell A9767</t>
  </si>
  <si>
    <t>Go to cell A9768</t>
  </si>
  <si>
    <t>Go to cell A9769</t>
  </si>
  <si>
    <t>Go to cell A9770</t>
  </si>
  <si>
    <t>Go to cell A9771</t>
  </si>
  <si>
    <t>Go to cell A9772</t>
  </si>
  <si>
    <t>Go to cell A9773</t>
  </si>
  <si>
    <t>Go to cell A9774</t>
  </si>
  <si>
    <t>Go to cell A9775</t>
  </si>
  <si>
    <t>Go to cell A9776</t>
  </si>
  <si>
    <t>Go to cell A9777</t>
  </si>
  <si>
    <t>Go to cell A9778</t>
  </si>
  <si>
    <t>Go to cell A9779</t>
  </si>
  <si>
    <t>Go to cell A9780</t>
  </si>
  <si>
    <t>Go to cell A9781</t>
  </si>
  <si>
    <t>Go to cell A9782</t>
  </si>
  <si>
    <t>Go to cell A9783</t>
  </si>
  <si>
    <t>Go to cell A9784</t>
  </si>
  <si>
    <t>Go to cell A9785</t>
  </si>
  <si>
    <t>Go to cell A9786</t>
  </si>
  <si>
    <t>Go to cell A9787</t>
  </si>
  <si>
    <t>Go to cell A9788</t>
  </si>
  <si>
    <t>Go to cell A9789</t>
  </si>
  <si>
    <t>Go to cell A9790</t>
  </si>
  <si>
    <t>Go to cell A9791</t>
  </si>
  <si>
    <t>Go to cell A9792</t>
  </si>
  <si>
    <t>Go to cell A9793</t>
  </si>
  <si>
    <t>Go to cell A9794</t>
  </si>
  <si>
    <t>Go to cell A9795</t>
  </si>
  <si>
    <t>Go to cell A9796</t>
  </si>
  <si>
    <t>Go to cell A9797</t>
  </si>
  <si>
    <t>Go to cell A9798</t>
  </si>
  <si>
    <t>Go to cell A9799</t>
  </si>
  <si>
    <t>Go to cell A9800</t>
  </si>
  <si>
    <t>Go to cell A9801</t>
  </si>
  <si>
    <t>Go to cell A9802</t>
  </si>
  <si>
    <t>Go to cell A9803</t>
  </si>
  <si>
    <t>Go to cell A9804</t>
  </si>
  <si>
    <t>Go to cell A9805</t>
  </si>
  <si>
    <t>Go to cell A9806</t>
  </si>
  <si>
    <t>Go to cell A9807</t>
  </si>
  <si>
    <t>Go to cell A9808</t>
  </si>
  <si>
    <t>Go to cell A9809</t>
  </si>
  <si>
    <t>Go to cell A9810</t>
  </si>
  <si>
    <t>Go to cell A9811</t>
  </si>
  <si>
    <t>Go to cell A9812</t>
  </si>
  <si>
    <t>Go to cell A9813</t>
  </si>
  <si>
    <t>Go to cell A9814</t>
  </si>
  <si>
    <t>Go to cell A9815</t>
  </si>
  <si>
    <t>Go to cell A9816</t>
  </si>
  <si>
    <t>Go to cell A9817</t>
  </si>
  <si>
    <t>Go to cell A9818</t>
  </si>
  <si>
    <t>Go to cell A9819</t>
  </si>
  <si>
    <t>Go to cell A9820</t>
  </si>
  <si>
    <t>Go to cell A9821</t>
  </si>
  <si>
    <t>Go to cell A9822</t>
  </si>
  <si>
    <t>Go to cell A9823</t>
  </si>
  <si>
    <t>Go to cell A9824</t>
  </si>
  <si>
    <t>Go to cell A9825</t>
  </si>
  <si>
    <t>Go to cell A9826</t>
  </si>
  <si>
    <t>Go to cell A9827</t>
  </si>
  <si>
    <t>Go to cell A9828</t>
  </si>
  <si>
    <t>Go to cell A9829</t>
  </si>
  <si>
    <t>Go to cell A9830</t>
  </si>
  <si>
    <t>Go to cell A9831</t>
  </si>
  <si>
    <t>Go to cell A9832</t>
  </si>
  <si>
    <t>Go to cell A9833</t>
  </si>
  <si>
    <t>Go to cell A9834</t>
  </si>
  <si>
    <t>Go to cell A9835</t>
  </si>
  <si>
    <t>Go to cell A9836</t>
  </si>
  <si>
    <t>Go to cell A9837</t>
  </si>
  <si>
    <t>Go to cell A9838</t>
  </si>
  <si>
    <t>Go to cell A9839</t>
  </si>
  <si>
    <t>Go to cell A9840</t>
  </si>
  <si>
    <t>Go to cell A9841</t>
  </si>
  <si>
    <t>Go to cell A9842</t>
  </si>
  <si>
    <t>Go to cell A9843</t>
  </si>
  <si>
    <t>Go to cell A9844</t>
  </si>
  <si>
    <t>Go to cell A9845</t>
  </si>
  <si>
    <t>Go to cell A9846</t>
  </si>
  <si>
    <t>Go to cell A9847</t>
  </si>
  <si>
    <t>Go to cell A9848</t>
  </si>
  <si>
    <t>Go to cell A9849</t>
  </si>
  <si>
    <t>Go to cell A9850</t>
  </si>
  <si>
    <t>Go to cell A9851</t>
  </si>
  <si>
    <t>Go to cell A9852</t>
  </si>
  <si>
    <t>Go to cell A9853</t>
  </si>
  <si>
    <t>Go to cell A9854</t>
  </si>
  <si>
    <t>Go to cell A9855</t>
  </si>
  <si>
    <t>Go to cell A9856</t>
  </si>
  <si>
    <t>Go to cell A9857</t>
  </si>
  <si>
    <t>Go to cell A9858</t>
  </si>
  <si>
    <t>Go to cell A9859</t>
  </si>
  <si>
    <t>Go to cell A9860</t>
  </si>
  <si>
    <t>Go to cell A9861</t>
  </si>
  <si>
    <t>Go to cell A9862</t>
  </si>
  <si>
    <t>Go to cell A9863</t>
  </si>
  <si>
    <t>Go to cell A9864</t>
  </si>
  <si>
    <t>Go to cell A9865</t>
  </si>
  <si>
    <t>Go to cell A9866</t>
  </si>
  <si>
    <t>Go to cell A9867</t>
  </si>
  <si>
    <t>Go to cell A9868</t>
  </si>
  <si>
    <t>Go to cell A9869</t>
  </si>
  <si>
    <t>Go to cell A9870</t>
  </si>
  <si>
    <t>Go to cell A9871</t>
  </si>
  <si>
    <t>Go to cell A9872</t>
  </si>
  <si>
    <t>Go to cell A9873</t>
  </si>
  <si>
    <t>Go to cell A9874</t>
  </si>
  <si>
    <t>Go to cell A9875</t>
  </si>
  <si>
    <t>Go to cell A9876</t>
  </si>
  <si>
    <t>Go to cell A9877</t>
  </si>
  <si>
    <t>Go to cell A9878</t>
  </si>
  <si>
    <t>Go to cell A9879</t>
  </si>
  <si>
    <t>Go to cell A9880</t>
  </si>
  <si>
    <t>Go to cell A9881</t>
  </si>
  <si>
    <t>Go to cell A9882</t>
  </si>
  <si>
    <t>Go to cell A9883</t>
  </si>
  <si>
    <t>Go to cell A9884</t>
  </si>
  <si>
    <t>Go to cell A9885</t>
  </si>
  <si>
    <t>Go to cell A9886</t>
  </si>
  <si>
    <t>Go to cell A9887</t>
  </si>
  <si>
    <t>Go to cell A9888</t>
  </si>
  <si>
    <t>Go to cell A9889</t>
  </si>
  <si>
    <t>Go to cell A9890</t>
  </si>
  <si>
    <t>Go to cell A9891</t>
  </si>
  <si>
    <t>Go to cell A9892</t>
  </si>
  <si>
    <t>Go to cell A9893</t>
  </si>
  <si>
    <t>Go to cell A9894</t>
  </si>
  <si>
    <t>Go to cell A9895</t>
  </si>
  <si>
    <t>Go to cell A9896</t>
  </si>
  <si>
    <t>Go to cell A9897</t>
  </si>
  <si>
    <t>Go to cell A9898</t>
  </si>
  <si>
    <t>Go to cell A9899</t>
  </si>
  <si>
    <t>Go to cell A9900</t>
  </si>
  <si>
    <t>Go to cell A9901</t>
  </si>
  <si>
    <t>Go to cell A9902</t>
  </si>
  <si>
    <t>Go to cell A9903</t>
  </si>
  <si>
    <t>Go to cell A9904</t>
  </si>
  <si>
    <t>Go to cell A9905</t>
  </si>
  <si>
    <t>Go to cell A9906</t>
  </si>
  <si>
    <t>Go to cell A9907</t>
  </si>
  <si>
    <t>Go to cell A9908</t>
  </si>
  <si>
    <t>Go to cell A9909</t>
  </si>
  <si>
    <t>Go to cell A9910</t>
  </si>
  <si>
    <t>Go to cell A9911</t>
  </si>
  <si>
    <t>Go to cell A9912</t>
  </si>
  <si>
    <t>Go to cell A9913</t>
  </si>
  <si>
    <t>Go to cell A9914</t>
  </si>
  <si>
    <t>Go to cell A9915</t>
  </si>
  <si>
    <t>Go to cell A9916</t>
  </si>
  <si>
    <t>Go to cell A9917</t>
  </si>
  <si>
    <t>Go to cell A9918</t>
  </si>
  <si>
    <t>Go to cell A9919</t>
  </si>
  <si>
    <t>Go to cell A9920</t>
  </si>
  <si>
    <t>Go to cell A9921</t>
  </si>
  <si>
    <t>Go to cell A9922</t>
  </si>
  <si>
    <t>Go to cell A9923</t>
  </si>
  <si>
    <t>Go to cell A9924</t>
  </si>
  <si>
    <t>Go to cell A9925</t>
  </si>
  <si>
    <t>Go to cell A9926</t>
  </si>
  <si>
    <t>Go to cell A9927</t>
  </si>
  <si>
    <t>Go to cell A9928</t>
  </si>
  <si>
    <t>Go to cell A9929</t>
  </si>
  <si>
    <t>Go to cell A9930</t>
  </si>
  <si>
    <t>Go to cell A9931</t>
  </si>
  <si>
    <t>Go to cell A9932</t>
  </si>
  <si>
    <t>Go to cell A9933</t>
  </si>
  <si>
    <t>Go to cell A9934</t>
  </si>
  <si>
    <t>Go to cell A9935</t>
  </si>
  <si>
    <t>Go to cell A9936</t>
  </si>
  <si>
    <t>Go to cell A9937</t>
  </si>
  <si>
    <t>Go to cell A9938</t>
  </si>
  <si>
    <t>Go to cell A9939</t>
  </si>
  <si>
    <t>Go to cell A9940</t>
  </si>
  <si>
    <t>Go to cell A9941</t>
  </si>
  <si>
    <t>Go to cell A9942</t>
  </si>
  <si>
    <t>Go to cell A9943</t>
  </si>
  <si>
    <t>Go to cell A9944</t>
  </si>
  <si>
    <t>Go to cell A9945</t>
  </si>
  <si>
    <t>Go to cell A9946</t>
  </si>
  <si>
    <t>Go to cell A9947</t>
  </si>
  <si>
    <t>Go to cell A9948</t>
  </si>
  <si>
    <t>Go to cell A9949</t>
  </si>
  <si>
    <t>Go to cell A9950</t>
  </si>
  <si>
    <t>Go to cell A9951</t>
  </si>
  <si>
    <t>Go to cell A9952</t>
  </si>
  <si>
    <t>Go to cell A9953</t>
  </si>
  <si>
    <t>Go to cell A9954</t>
  </si>
  <si>
    <t>Go to cell A9955</t>
  </si>
  <si>
    <t>Go to cell A9956</t>
  </si>
  <si>
    <t>Go to cell A9957</t>
  </si>
  <si>
    <t>Go to cell A9958</t>
  </si>
  <si>
    <t>Go to cell A9959</t>
  </si>
  <si>
    <t>Go to cell A9960</t>
  </si>
  <si>
    <t>Go to cell A9961</t>
  </si>
  <si>
    <t>Go to cell A9962</t>
  </si>
  <si>
    <t>Go to cell A9963</t>
  </si>
  <si>
    <t>Go to cell A9964</t>
  </si>
  <si>
    <t>Go to cell A9965</t>
  </si>
  <si>
    <t>Go to cell A9966</t>
  </si>
  <si>
    <t>Go to cell A9967</t>
  </si>
  <si>
    <t>Go to cell A9968</t>
  </si>
  <si>
    <t>Go to cell A9969</t>
  </si>
  <si>
    <t>Go to cell A9970</t>
  </si>
  <si>
    <t>Go to cell A9971</t>
  </si>
  <si>
    <t>Go to cell A9972</t>
  </si>
  <si>
    <t>Go to cell A9973</t>
  </si>
  <si>
    <t>Go to cell A9974</t>
  </si>
  <si>
    <t>Go to cell A9975</t>
  </si>
  <si>
    <t>Go to cell A9976</t>
  </si>
  <si>
    <t>Go to cell A9977</t>
  </si>
  <si>
    <t>Go to cell A9978</t>
  </si>
  <si>
    <t>Go to cell A9979</t>
  </si>
  <si>
    <t>Go to cell A9980</t>
  </si>
  <si>
    <t>Go to cell A9981</t>
  </si>
  <si>
    <t>Go to cell A9982</t>
  </si>
  <si>
    <t>Go to cell A9983</t>
  </si>
  <si>
    <t>Go to cell A9984</t>
  </si>
  <si>
    <t>Go to cell A9985</t>
  </si>
  <si>
    <t>Go to cell A9986</t>
  </si>
  <si>
    <t>Go to cell A9987</t>
  </si>
  <si>
    <t>Go to cell A9988</t>
  </si>
  <si>
    <t>Go to cell A9989</t>
  </si>
  <si>
    <t>Go to cell A9990</t>
  </si>
  <si>
    <t>Go to cell A9991</t>
  </si>
  <si>
    <t>Go to cell A9992</t>
  </si>
  <si>
    <t>Go to cell A9993</t>
  </si>
  <si>
    <t>Go to cell A9994</t>
  </si>
  <si>
    <t>Go to cell A9995</t>
  </si>
  <si>
    <t>Go to cell A9996</t>
  </si>
  <si>
    <t>Go to cell A9997</t>
  </si>
  <si>
    <t>Go to cell A9998</t>
  </si>
  <si>
    <t>Go to cell A9999</t>
  </si>
  <si>
    <t>Go to cell A10000</t>
  </si>
  <si>
    <t>Go to cell A10001</t>
  </si>
  <si>
    <t>Go to cell A10002</t>
  </si>
  <si>
    <t>Go to cell A10003</t>
  </si>
  <si>
    <t>Go to cell A10004</t>
  </si>
  <si>
    <t>Go to cell A10005</t>
  </si>
  <si>
    <t>Go to cell A10006</t>
  </si>
  <si>
    <t>Go to cell A10007</t>
  </si>
  <si>
    <t>Go to cell A10008</t>
  </si>
  <si>
    <t>Go to cell A10009</t>
  </si>
  <si>
    <t>Go to cell A10010</t>
  </si>
  <si>
    <t>Go to cell A10011</t>
  </si>
  <si>
    <t>Go to cell A10012</t>
  </si>
  <si>
    <t>Go to cell A10013</t>
  </si>
  <si>
    <t>Go to cell A10014</t>
  </si>
  <si>
    <t>Go to cell A10015</t>
  </si>
  <si>
    <t>Go to cell A10016</t>
  </si>
  <si>
    <t>Go to cell A10017</t>
  </si>
  <si>
    <t>Go to cell A10018</t>
  </si>
  <si>
    <t>Go to cell A10019</t>
  </si>
  <si>
    <t>Go to cell A10020</t>
  </si>
  <si>
    <t>Go to cell A10021</t>
  </si>
  <si>
    <t>Go to cell A10022</t>
  </si>
  <si>
    <t>Go to cell A10023</t>
  </si>
  <si>
    <t>Go to cell A10024</t>
  </si>
  <si>
    <t>Go to cell A10025</t>
  </si>
  <si>
    <t>Go to cell A10026</t>
  </si>
  <si>
    <t>Go to cell A10027</t>
  </si>
  <si>
    <t>Go to cell A10028</t>
  </si>
  <si>
    <t>Go to cell A10029</t>
  </si>
  <si>
    <t>Go to cell A10030</t>
  </si>
  <si>
    <t>Go to cell A10031</t>
  </si>
  <si>
    <t>Go to cell A10032</t>
  </si>
  <si>
    <t>Go to cell A10033</t>
  </si>
  <si>
    <t>Go to cell A10034</t>
  </si>
  <si>
    <t>Go to cell A10035</t>
  </si>
  <si>
    <t>Go to cell A10036</t>
  </si>
  <si>
    <t>Go to cell A10037</t>
  </si>
  <si>
    <t>Go to cell A10038</t>
  </si>
  <si>
    <t>Go to cell A10039</t>
  </si>
  <si>
    <t>Go to cell A10040</t>
  </si>
  <si>
    <t>Go to cell A10041</t>
  </si>
  <si>
    <t>Go to cell A10042</t>
  </si>
  <si>
    <t>Go to cell A10043</t>
  </si>
  <si>
    <t>Go to cell A10044</t>
  </si>
  <si>
    <t>Go to cell A10045</t>
  </si>
  <si>
    <t>Go to cell A10046</t>
  </si>
  <si>
    <t>Go to cell A10047</t>
  </si>
  <si>
    <t>Go to cell A10048</t>
  </si>
  <si>
    <t>Go to cell A10049</t>
  </si>
  <si>
    <t>Go to cell A10050</t>
  </si>
  <si>
    <t>Go to cell A10051</t>
  </si>
  <si>
    <t>Go to cell A10052</t>
  </si>
  <si>
    <t>Go to cell A10053</t>
  </si>
  <si>
    <t>Go to cell A10054</t>
  </si>
  <si>
    <t>Go to cell A10055</t>
  </si>
  <si>
    <t>Go to cell A10056</t>
  </si>
  <si>
    <t>Go to cell A10057</t>
  </si>
  <si>
    <t>Go to cell A10058</t>
  </si>
  <si>
    <t>Go to cell A10059</t>
  </si>
  <si>
    <t>Go to cell A10060</t>
  </si>
  <si>
    <t>Go to cell A10061</t>
  </si>
  <si>
    <t>Go to cell A10062</t>
  </si>
  <si>
    <t>Go to cell A10063</t>
  </si>
  <si>
    <t>Go to cell A10064</t>
  </si>
  <si>
    <t>Go to cell A10065</t>
  </si>
  <si>
    <t>Go to cell A10066</t>
  </si>
  <si>
    <t>Go to cell A10067</t>
  </si>
  <si>
    <t>Go to cell A10068</t>
  </si>
  <si>
    <t>Go to cell A10069</t>
  </si>
  <si>
    <t>Go to cell A10070</t>
  </si>
  <si>
    <t>Go to cell A10071</t>
  </si>
  <si>
    <t>Go to cell A10072</t>
  </si>
  <si>
    <t>Go to cell A10073</t>
  </si>
  <si>
    <t>Go to cell A10074</t>
  </si>
  <si>
    <t>Go to cell A10075</t>
  </si>
  <si>
    <t>Go to cell A10076</t>
  </si>
  <si>
    <t>Go to cell A10077</t>
  </si>
  <si>
    <t>Go to cell A10078</t>
  </si>
  <si>
    <t>Go to cell A10079</t>
  </si>
  <si>
    <t>Go to cell A10080</t>
  </si>
  <si>
    <t>Go to cell A10081</t>
  </si>
  <si>
    <t>Go to cell A10082</t>
  </si>
  <si>
    <t>Go to cell A10083</t>
  </si>
  <si>
    <t>Go to cell A10084</t>
  </si>
  <si>
    <t>Go to cell A10085</t>
  </si>
  <si>
    <t>Go to cell A10086</t>
  </si>
  <si>
    <t>Go to cell A10087</t>
  </si>
  <si>
    <t>Go to cell A10088</t>
  </si>
  <si>
    <t>Go to cell A10089</t>
  </si>
  <si>
    <t>Go to cell A10090</t>
  </si>
  <si>
    <t>Go to cell A10091</t>
  </si>
  <si>
    <t>Go to cell A10092</t>
  </si>
  <si>
    <t>Go to cell A10093</t>
  </si>
  <si>
    <t>Go to cell A10094</t>
  </si>
  <si>
    <t>Go to cell A10095</t>
  </si>
  <si>
    <t>Go to cell A10096</t>
  </si>
  <si>
    <t>Go to cell A10097</t>
  </si>
  <si>
    <t>Go to cell A10098</t>
  </si>
  <si>
    <t>Go to cell A10099</t>
  </si>
  <si>
    <t>Go to cell A10100</t>
  </si>
  <si>
    <t>Go to cell A10101</t>
  </si>
  <si>
    <t>Go to cell A10102</t>
  </si>
  <si>
    <t>Go to cell A10103</t>
  </si>
  <si>
    <t>Go to cell A10104</t>
  </si>
  <si>
    <t>Go to cell A10105</t>
  </si>
  <si>
    <t>Go to cell A10106</t>
  </si>
  <si>
    <t>Go to cell A10107</t>
  </si>
  <si>
    <t>Go to cell A10108</t>
  </si>
  <si>
    <t>Go to cell A10109</t>
  </si>
  <si>
    <t>Go to cell A10110</t>
  </si>
  <si>
    <t>Go to cell A10111</t>
  </si>
  <si>
    <t>Go to cell A10112</t>
  </si>
  <si>
    <t>Go to cell A10113</t>
  </si>
  <si>
    <t>Go to cell A10114</t>
  </si>
  <si>
    <t>Go to cell A10115</t>
  </si>
  <si>
    <t>Go to cell A10116</t>
  </si>
  <si>
    <t>Go to cell A10117</t>
  </si>
  <si>
    <t>Go to cell A10118</t>
  </si>
  <si>
    <t>Go to cell A10119</t>
  </si>
  <si>
    <t>Go to cell A10120</t>
  </si>
  <si>
    <t>Go to cell A10121</t>
  </si>
  <si>
    <t>Go to cell A10122</t>
  </si>
  <si>
    <t>Go to cell A10123</t>
  </si>
  <si>
    <t>Go to cell A10124</t>
  </si>
  <si>
    <t>Go to cell A10125</t>
  </si>
  <si>
    <t>Go to cell A10126</t>
  </si>
  <si>
    <t>Go to cell A10127</t>
  </si>
  <si>
    <t>Go to cell A10128</t>
  </si>
  <si>
    <t>Go to cell A10129</t>
  </si>
  <si>
    <t>Go to cell A10130</t>
  </si>
  <si>
    <t>Go to cell A10131</t>
  </si>
  <si>
    <t>Go to cell A10132</t>
  </si>
  <si>
    <t>Go to cell A10133</t>
  </si>
  <si>
    <t>Go to cell A10134</t>
  </si>
  <si>
    <t>Go to cell A10135</t>
  </si>
  <si>
    <t>Go to cell A10136</t>
  </si>
  <si>
    <t>Go to cell A10137</t>
  </si>
  <si>
    <t>Go to cell A10138</t>
  </si>
  <si>
    <t>Go to cell A10139</t>
  </si>
  <si>
    <t>Go to cell A10140</t>
  </si>
  <si>
    <t>Go to cell A10141</t>
  </si>
  <si>
    <t>Go to cell A10142</t>
  </si>
  <si>
    <t>Go to cell A10143</t>
  </si>
  <si>
    <t>Go to cell A10144</t>
  </si>
  <si>
    <t>Go to cell A10145</t>
  </si>
  <si>
    <t>Go to cell A10146</t>
  </si>
  <si>
    <t>Go to cell A10147</t>
  </si>
  <si>
    <t>Go to cell A10148</t>
  </si>
  <si>
    <t>Go to cell A10149</t>
  </si>
  <si>
    <t>Go to cell A10150</t>
  </si>
  <si>
    <t>Go to cell A10151</t>
  </si>
  <si>
    <t>Go to cell A10152</t>
  </si>
  <si>
    <t>Go to cell A10153</t>
  </si>
  <si>
    <t>Go to cell A10154</t>
  </si>
  <si>
    <t>Go to cell A10155</t>
  </si>
  <si>
    <t>Go to cell A10156</t>
  </si>
  <si>
    <t>Go to cell A10157</t>
  </si>
  <si>
    <t>Go to cell A10158</t>
  </si>
  <si>
    <t>Go to cell A10159</t>
  </si>
  <si>
    <t>Go to cell A10160</t>
  </si>
  <si>
    <t>Go to cell A10161</t>
  </si>
  <si>
    <t>Go to cell A10162</t>
  </si>
  <si>
    <t>Go to cell A10163</t>
  </si>
  <si>
    <t>Go to cell A10164</t>
  </si>
  <si>
    <t>Go to cell A10165</t>
  </si>
  <si>
    <t>Go to cell A10166</t>
  </si>
  <si>
    <t>Go to cell A10167</t>
  </si>
  <si>
    <t>Go to cell A10168</t>
  </si>
  <si>
    <t>Go to cell A10169</t>
  </si>
  <si>
    <t>Go to cell A10170</t>
  </si>
  <si>
    <t>Go to cell A10171</t>
  </si>
  <si>
    <t>Go to cell A10172</t>
  </si>
  <si>
    <t>Go to cell A10173</t>
  </si>
  <si>
    <t>Go to cell A10174</t>
  </si>
  <si>
    <t>Go to cell A10175</t>
  </si>
  <si>
    <t>Go to cell A10176</t>
  </si>
  <si>
    <t>Go to cell A10177</t>
  </si>
  <si>
    <t>Go to cell A10178</t>
  </si>
  <si>
    <t>Go to cell A10179</t>
  </si>
  <si>
    <t>Go to cell A10180</t>
  </si>
  <si>
    <t>Go to cell A10181</t>
  </si>
  <si>
    <t>Go to cell A10182</t>
  </si>
  <si>
    <t>Go to cell A10183</t>
  </si>
  <si>
    <t>Go to cell A10184</t>
  </si>
  <si>
    <t>Go to cell A10185</t>
  </si>
  <si>
    <t>Go to cell A10186</t>
  </si>
  <si>
    <t>Go to cell A10187</t>
  </si>
  <si>
    <t>Go to cell A10188</t>
  </si>
  <si>
    <t>Go to cell A10189</t>
  </si>
  <si>
    <t>Go to cell A10190</t>
  </si>
  <si>
    <t>Go to cell A10191</t>
  </si>
  <si>
    <t>Go to cell A10192</t>
  </si>
  <si>
    <t>Go to cell A10193</t>
  </si>
  <si>
    <t>Go to cell A10194</t>
  </si>
  <si>
    <t>Go to cell A10195</t>
  </si>
  <si>
    <t>Go to cell A10196</t>
  </si>
  <si>
    <t>Go to cell A10197</t>
  </si>
  <si>
    <t>Go to cell A10198</t>
  </si>
  <si>
    <t>Go to cell A10199</t>
  </si>
  <si>
    <t>Go to cell A10200</t>
  </si>
  <si>
    <t>Go to cell A10201</t>
  </si>
  <si>
    <t>Go to cell A10202</t>
  </si>
  <si>
    <t>Go to cell A10203</t>
  </si>
  <si>
    <t>Go to cell A10204</t>
  </si>
  <si>
    <t>Go to cell A10205</t>
  </si>
  <si>
    <t>Go to cell A10206</t>
  </si>
  <si>
    <t>Go to cell A10207</t>
  </si>
  <si>
    <t>Go to cell A10208</t>
  </si>
  <si>
    <t>Go to cell A10209</t>
  </si>
  <si>
    <t>Go to cell A10210</t>
  </si>
  <si>
    <t>Go to cell A10211</t>
  </si>
  <si>
    <t>Go to cell A10212</t>
  </si>
  <si>
    <t>Go to cell A10213</t>
  </si>
  <si>
    <t>Go to cell A10214</t>
  </si>
  <si>
    <t>Go to cell A10215</t>
  </si>
  <si>
    <t>Go to cell A10216</t>
  </si>
  <si>
    <t>Go to cell A10217</t>
  </si>
  <si>
    <t>Go to cell A10218</t>
  </si>
  <si>
    <t>Go to cell A10219</t>
  </si>
  <si>
    <t>Go to cell A10220</t>
  </si>
  <si>
    <t>Go to cell A10221</t>
  </si>
  <si>
    <t>Go to cell A10222</t>
  </si>
  <si>
    <t>Go to cell A10223</t>
  </si>
  <si>
    <t>Go to cell A10224</t>
  </si>
  <si>
    <t>Go to cell A10225</t>
  </si>
  <si>
    <t>Go to cell A10226</t>
  </si>
  <si>
    <t>Go to cell A10227</t>
  </si>
  <si>
    <t>Go to cell A10228</t>
  </si>
  <si>
    <t>Go to cell A10229</t>
  </si>
  <si>
    <t>Go to cell A10230</t>
  </si>
  <si>
    <t>Go to cell A10231</t>
  </si>
  <si>
    <t>Go to cell A10232</t>
  </si>
  <si>
    <t>Go to cell A10233</t>
  </si>
  <si>
    <t>Go to cell A10234</t>
  </si>
  <si>
    <t>Go to cell A10235</t>
  </si>
  <si>
    <t>Go to cell A10236</t>
  </si>
  <si>
    <t>Go to cell A10237</t>
  </si>
  <si>
    <t>Go to cell A10238</t>
  </si>
  <si>
    <t>Go to cell A10239</t>
  </si>
  <si>
    <t>Go to cell A10240</t>
  </si>
  <si>
    <t>Go to cell A10241</t>
  </si>
  <si>
    <t>Go to cell A10242</t>
  </si>
  <si>
    <t>Go to cell A10243</t>
  </si>
  <si>
    <t>Go to cell A10244</t>
  </si>
  <si>
    <t>Go to cell A10245</t>
  </si>
  <si>
    <t>Go to cell A10246</t>
  </si>
  <si>
    <t>Go to cell A10247</t>
  </si>
  <si>
    <t>Go to cell A10248</t>
  </si>
  <si>
    <t>Go to cell A10249</t>
  </si>
  <si>
    <t>Go to cell A10250</t>
  </si>
  <si>
    <t>Go to cell A10251</t>
  </si>
  <si>
    <t>Go to cell A10252</t>
  </si>
  <si>
    <t>Go to cell A10253</t>
  </si>
  <si>
    <t>Go to cell A10254</t>
  </si>
  <si>
    <t>Go to cell A10255</t>
  </si>
  <si>
    <t>Go to cell A10256</t>
  </si>
  <si>
    <t>Go to cell A10257</t>
  </si>
  <si>
    <t>Go to cell A10258</t>
  </si>
  <si>
    <t>Go to cell A10259</t>
  </si>
  <si>
    <t>Go to cell A10260</t>
  </si>
  <si>
    <t>Go to cell A10261</t>
  </si>
  <si>
    <t>Go to cell A10262</t>
  </si>
  <si>
    <t>Go to cell A10263</t>
  </si>
  <si>
    <t>Go to cell A10264</t>
  </si>
  <si>
    <t>Go to cell A10265</t>
  </si>
  <si>
    <t>Go to cell A10266</t>
  </si>
  <si>
    <t>Go to cell A10267</t>
  </si>
  <si>
    <t>Go to cell A10268</t>
  </si>
  <si>
    <t>Go to cell A10269</t>
  </si>
  <si>
    <t>Go to cell A10270</t>
  </si>
  <si>
    <t>Go to cell A10271</t>
  </si>
  <si>
    <t>Go to cell A10272</t>
  </si>
  <si>
    <t>Go to cell A10273</t>
  </si>
  <si>
    <t>Go to cell A10274</t>
  </si>
  <si>
    <t>Go to cell A10275</t>
  </si>
  <si>
    <t>Go to cell A10276</t>
  </si>
  <si>
    <t>Go to cell A10277</t>
  </si>
  <si>
    <t>Go to cell A10278</t>
  </si>
  <si>
    <t>Go to cell A10279</t>
  </si>
  <si>
    <t>Go to cell A10280</t>
  </si>
  <si>
    <t>Go to cell A10281</t>
  </si>
  <si>
    <t>Go to cell A10282</t>
  </si>
  <si>
    <t>Go to cell A10283</t>
  </si>
  <si>
    <t>Go to cell A10284</t>
  </si>
  <si>
    <t>Go to cell A10285</t>
  </si>
  <si>
    <t>Go to cell A10286</t>
  </si>
  <si>
    <t>Go to cell A10287</t>
  </si>
  <si>
    <t>Go to cell A10288</t>
  </si>
  <si>
    <t>Go to cell A10289</t>
  </si>
  <si>
    <t>Go to cell A10290</t>
  </si>
  <si>
    <t>Go to cell A10291</t>
  </si>
  <si>
    <t>Go to cell A10292</t>
  </si>
  <si>
    <t>Go to cell A10293</t>
  </si>
  <si>
    <t>Go to cell A10294</t>
  </si>
  <si>
    <t>Go to cell A10295</t>
  </si>
  <si>
    <t>Go to cell A10296</t>
  </si>
  <si>
    <t>Go to cell A10297</t>
  </si>
  <si>
    <t>Go to cell A10298</t>
  </si>
  <si>
    <t>Go to cell A10299</t>
  </si>
  <si>
    <t>Go to cell A10300</t>
  </si>
  <si>
    <t>Go to cell A10301</t>
  </si>
  <si>
    <t>Go to cell A10302</t>
  </si>
  <si>
    <t>Go to cell A10303</t>
  </si>
  <si>
    <t>Go to cell A10304</t>
  </si>
  <si>
    <t>Go to cell A10305</t>
  </si>
  <si>
    <t>Go to cell A10306</t>
  </si>
  <si>
    <t>Go to cell A10307</t>
  </si>
  <si>
    <t>Go to cell A10308</t>
  </si>
  <si>
    <t>Go to cell A10309</t>
  </si>
  <si>
    <t>Go to cell A10310</t>
  </si>
  <si>
    <t>Go to cell A10311</t>
  </si>
  <si>
    <t>Go to cell A10312</t>
  </si>
  <si>
    <t>Go to cell A10313</t>
  </si>
  <si>
    <t>Go to cell A10314</t>
  </si>
  <si>
    <t>Go to cell A10315</t>
  </si>
  <si>
    <t>Go to cell A10316</t>
  </si>
  <si>
    <t>Go to cell A10317</t>
  </si>
  <si>
    <t>Go to cell A10318</t>
  </si>
  <si>
    <t>Go to cell A10319</t>
  </si>
  <si>
    <t>Go to cell A10320</t>
  </si>
  <si>
    <t>Go to cell A10321</t>
  </si>
  <si>
    <t>Go to cell A10322</t>
  </si>
  <si>
    <t>Go to cell A10323</t>
  </si>
  <si>
    <t>Go to cell A10324</t>
  </si>
  <si>
    <t>Go to cell A10325</t>
  </si>
  <si>
    <t>Go to cell A10326</t>
  </si>
  <si>
    <t>Go to cell A10327</t>
  </si>
  <si>
    <t>Go to cell A10328</t>
  </si>
  <si>
    <t>Go to cell A10329</t>
  </si>
  <si>
    <t>Go to cell A10330</t>
  </si>
  <si>
    <t>Go to cell A10331</t>
  </si>
  <si>
    <t>Go to cell A10332</t>
  </si>
  <si>
    <t>Go to cell A10333</t>
  </si>
  <si>
    <t>Go to cell A10334</t>
  </si>
  <si>
    <t>Go to cell A10335</t>
  </si>
  <si>
    <t>Go to cell A10336</t>
  </si>
  <si>
    <t>Go to cell A10337</t>
  </si>
  <si>
    <t>Go to cell A10338</t>
  </si>
  <si>
    <t>Go to cell A10339</t>
  </si>
  <si>
    <t>Go to cell A10340</t>
  </si>
  <si>
    <t>Go to cell A10341</t>
  </si>
  <si>
    <t>Go to cell A10342</t>
  </si>
  <si>
    <t>Go to cell A10343</t>
  </si>
  <si>
    <t>Go to cell A10344</t>
  </si>
  <si>
    <t>Go to cell A10345</t>
  </si>
  <si>
    <t>Go to cell A10346</t>
  </si>
  <si>
    <t>Go to cell A10347</t>
  </si>
  <si>
    <t>Go to cell A10348</t>
  </si>
  <si>
    <t>Go to cell A10349</t>
  </si>
  <si>
    <t>Go to cell A10350</t>
  </si>
  <si>
    <t>Go to cell A10351</t>
  </si>
  <si>
    <t>Go to cell A10352</t>
  </si>
  <si>
    <t>Go to cell A10353</t>
  </si>
  <si>
    <t>Go to cell A10354</t>
  </si>
  <si>
    <t>Go to cell A10355</t>
  </si>
  <si>
    <t>Go to cell A10356</t>
  </si>
  <si>
    <t>Go to cell A10357</t>
  </si>
  <si>
    <t>Go to cell A10358</t>
  </si>
  <si>
    <t>Go to cell A10359</t>
  </si>
  <si>
    <t>Go to cell A10360</t>
  </si>
  <si>
    <t>Go to cell A10361</t>
  </si>
  <si>
    <t>Go to cell A10362</t>
  </si>
  <si>
    <t>Go to cell A10363</t>
  </si>
  <si>
    <t>Go to cell A10364</t>
  </si>
  <si>
    <t>Go to cell A10365</t>
  </si>
  <si>
    <t>Go to cell A10366</t>
  </si>
  <si>
    <t>Go to cell A10367</t>
  </si>
  <si>
    <t>Go to cell A10368</t>
  </si>
  <si>
    <t>Go to cell A10369</t>
  </si>
  <si>
    <t>Go to cell A10370</t>
  </si>
  <si>
    <t>Go to cell A10371</t>
  </si>
  <si>
    <t>Go to cell A10372</t>
  </si>
  <si>
    <t>Go to cell A10373</t>
  </si>
  <si>
    <t>Go to cell A10374</t>
  </si>
  <si>
    <t>Go to cell A10375</t>
  </si>
  <si>
    <t>Go to cell A10376</t>
  </si>
  <si>
    <t>Go to cell A10377</t>
  </si>
  <si>
    <t>Go to cell A10378</t>
  </si>
  <si>
    <t>Go to cell A10379</t>
  </si>
  <si>
    <t>Go to cell A10380</t>
  </si>
  <si>
    <t>Go to cell A10381</t>
  </si>
  <si>
    <t>Go to cell A10382</t>
  </si>
  <si>
    <t>Go to cell A10383</t>
  </si>
  <si>
    <t>Go to cell A10384</t>
  </si>
  <si>
    <t>Go to cell A10385</t>
  </si>
  <si>
    <t>Go to cell A10386</t>
  </si>
  <si>
    <t>Go to cell A10387</t>
  </si>
  <si>
    <t>Go to cell A10388</t>
  </si>
  <si>
    <t>Go to cell A10389</t>
  </si>
  <si>
    <t>Go to cell A10390</t>
  </si>
  <si>
    <t>Go to cell A10391</t>
  </si>
  <si>
    <t>Go to cell A10392</t>
  </si>
  <si>
    <t>Go to cell A10393</t>
  </si>
  <si>
    <t>Go to cell A10394</t>
  </si>
  <si>
    <t>Go to cell A10395</t>
  </si>
  <si>
    <t>Go to cell A10396</t>
  </si>
  <si>
    <t>Go to cell A10397</t>
  </si>
  <si>
    <t>Go to cell A10398</t>
  </si>
  <si>
    <t>Go to cell A10399</t>
  </si>
  <si>
    <t>Go to cell A10400</t>
  </si>
  <si>
    <t>Go to cell A10401</t>
  </si>
  <si>
    <t>Go to cell A10402</t>
  </si>
  <si>
    <t>Go to cell A10403</t>
  </si>
  <si>
    <t>Go to cell A10404</t>
  </si>
  <si>
    <t>Go to cell A10405</t>
  </si>
  <si>
    <t>Go to cell A10406</t>
  </si>
  <si>
    <t>Go to cell A10407</t>
  </si>
  <si>
    <t>Go to cell A10408</t>
  </si>
  <si>
    <t>Go to cell A10409</t>
  </si>
  <si>
    <t>Go to cell A10410</t>
  </si>
  <si>
    <t>Go to cell A10411</t>
  </si>
  <si>
    <t>Go to cell A10412</t>
  </si>
  <si>
    <t>Go to cell A10413</t>
  </si>
  <si>
    <t>Go to cell A10414</t>
  </si>
  <si>
    <t>Go to cell A10415</t>
  </si>
  <si>
    <t>Go to cell A10416</t>
  </si>
  <si>
    <t>Go to cell A10417</t>
  </si>
  <si>
    <t>Go to cell A10418</t>
  </si>
  <si>
    <t>Go to cell A10419</t>
  </si>
  <si>
    <t>Go to cell A10420</t>
  </si>
  <si>
    <t>Go to cell A10421</t>
  </si>
  <si>
    <t>Go to cell A10422</t>
  </si>
  <si>
    <t>Go to cell A10423</t>
  </si>
  <si>
    <t>Go to cell A10424</t>
  </si>
  <si>
    <t>Go to cell A10425</t>
  </si>
  <si>
    <t>Go to cell A10426</t>
  </si>
  <si>
    <t>Go to cell A10427</t>
  </si>
  <si>
    <t>Go to cell A10428</t>
  </si>
  <si>
    <t>Go to cell A10429</t>
  </si>
  <si>
    <t>Go to cell A10430</t>
  </si>
  <si>
    <t>Go to cell A10431</t>
  </si>
  <si>
    <t>Go to cell A10432</t>
  </si>
  <si>
    <t>Go to cell A10433</t>
  </si>
  <si>
    <t>Go to cell A10434</t>
  </si>
  <si>
    <t>Go to cell A10435</t>
  </si>
  <si>
    <t>Go to cell A10436</t>
  </si>
  <si>
    <t>Go to cell A10437</t>
  </si>
  <si>
    <t>Go to cell A10438</t>
  </si>
  <si>
    <t>Go to cell A10439</t>
  </si>
  <si>
    <t>Go to cell A10440</t>
  </si>
  <si>
    <t>Go to cell A10441</t>
  </si>
  <si>
    <t>Go to cell A10442</t>
  </si>
  <si>
    <t>Go to cell A10443</t>
  </si>
  <si>
    <t>Go to cell A10444</t>
  </si>
  <si>
    <t>Go to cell A10445</t>
  </si>
  <si>
    <t>Go to cell A10446</t>
  </si>
  <si>
    <t>Go to cell A10447</t>
  </si>
  <si>
    <t>Go to cell A10448</t>
  </si>
  <si>
    <t>Go to cell A10449</t>
  </si>
  <si>
    <t>Go to cell A10450</t>
  </si>
  <si>
    <t>Go to cell A10451</t>
  </si>
  <si>
    <t>Go to cell A10452</t>
  </si>
  <si>
    <t>Go to cell A10453</t>
  </si>
  <si>
    <t>Go to cell A10454</t>
  </si>
  <si>
    <t>Go to cell A10455</t>
  </si>
  <si>
    <t>Go to cell A10456</t>
  </si>
  <si>
    <t>Go to cell A10457</t>
  </si>
  <si>
    <t>Go to cell A10458</t>
  </si>
  <si>
    <t>Go to cell A10459</t>
  </si>
  <si>
    <t>Go to cell A10460</t>
  </si>
  <si>
    <t>Go to cell A10461</t>
  </si>
  <si>
    <t>Go to cell A10462</t>
  </si>
  <si>
    <t>Go to cell A10463</t>
  </si>
  <si>
    <t>Go to cell A10464</t>
  </si>
  <si>
    <t>Go to cell A10465</t>
  </si>
  <si>
    <t>Go to cell A10466</t>
  </si>
  <si>
    <t>Go to cell A10467</t>
  </si>
  <si>
    <t>Go to cell A10468</t>
  </si>
  <si>
    <t>Go to cell A10469</t>
  </si>
  <si>
    <t>Go to cell A10470</t>
  </si>
  <si>
    <t>Go to cell A10471</t>
  </si>
  <si>
    <t>Go to cell A10472</t>
  </si>
  <si>
    <t>Go to cell A10473</t>
  </si>
  <si>
    <t>Go to cell A10474</t>
  </si>
  <si>
    <t>Go to cell A10475</t>
  </si>
  <si>
    <t>Go to cell A10476</t>
  </si>
  <si>
    <t>Go to cell A10477</t>
  </si>
  <si>
    <t>Go to cell A10478</t>
  </si>
  <si>
    <t>Go to cell A10479</t>
  </si>
  <si>
    <t>Go to cell A10480</t>
  </si>
  <si>
    <t>Go to cell A10481</t>
  </si>
  <si>
    <t>Go to cell A10482</t>
  </si>
  <si>
    <t>Go to cell A10483</t>
  </si>
  <si>
    <t>Go to cell A10484</t>
  </si>
  <si>
    <t>Go to cell A10485</t>
  </si>
  <si>
    <t>Go to cell A10486</t>
  </si>
  <si>
    <t>Go to cell A10487</t>
  </si>
  <si>
    <t>Go to cell A10488</t>
  </si>
  <si>
    <t>Go to cell A10489</t>
  </si>
  <si>
    <t>Go to cell A10490</t>
  </si>
  <si>
    <t>Go to cell A10491</t>
  </si>
  <si>
    <t>Go to cell A10492</t>
  </si>
  <si>
    <t>Go to cell A10493</t>
  </si>
  <si>
    <t>Go to cell A10494</t>
  </si>
  <si>
    <t>Go to cell A10495</t>
  </si>
  <si>
    <t>Go to cell A10496</t>
  </si>
  <si>
    <t>Go to cell A10497</t>
  </si>
  <si>
    <t>Go to cell A10498</t>
  </si>
  <si>
    <t>Go to cell A10499</t>
  </si>
  <si>
    <t>Go to cell A10500</t>
  </si>
  <si>
    <t>Go to cell A10501</t>
  </si>
  <si>
    <t>Go to cell A10502</t>
  </si>
  <si>
    <t>Go to cell A10503</t>
  </si>
  <si>
    <t>Go to cell A10504</t>
  </si>
  <si>
    <t>Go to cell A10505</t>
  </si>
  <si>
    <t>Go to cell A10506</t>
  </si>
  <si>
    <t>Go to cell A10507</t>
  </si>
  <si>
    <t>Go to cell A10508</t>
  </si>
  <si>
    <t>Go to cell A10509</t>
  </si>
  <si>
    <t>Go to cell A10510</t>
  </si>
  <si>
    <t>Go to cell A10511</t>
  </si>
  <si>
    <t>Go to cell A10512</t>
  </si>
  <si>
    <t>Go to cell A10513</t>
  </si>
  <si>
    <t>Go to cell A10514</t>
  </si>
  <si>
    <t>Go to cell A10515</t>
  </si>
  <si>
    <t>Go to cell A10516</t>
  </si>
  <si>
    <t>Go to cell A10517</t>
  </si>
  <si>
    <t>Go to cell A10518</t>
  </si>
  <si>
    <t>Go to cell A10519</t>
  </si>
  <si>
    <t>Go to cell A10520</t>
  </si>
  <si>
    <t>Go to cell A10521</t>
  </si>
  <si>
    <t>Go to cell A10522</t>
  </si>
  <si>
    <t>Go to cell A10523</t>
  </si>
  <si>
    <t>Go to cell A10524</t>
  </si>
  <si>
    <t>Go to cell A10525</t>
  </si>
  <si>
    <t>Go to cell A10526</t>
  </si>
  <si>
    <t>Go to cell A10527</t>
  </si>
  <si>
    <t>Go to cell A10528</t>
  </si>
  <si>
    <t>Go to cell A10529</t>
  </si>
  <si>
    <t>Go to cell A10530</t>
  </si>
  <si>
    <t>Go to cell A10531</t>
  </si>
  <si>
    <t>Go to cell A10532</t>
  </si>
  <si>
    <t>Go to cell A10533</t>
  </si>
  <si>
    <t>Go to cell A10534</t>
  </si>
  <si>
    <t>Go to cell A10535</t>
  </si>
  <si>
    <t>Go to cell A10536</t>
  </si>
  <si>
    <t>Go to cell A10537</t>
  </si>
  <si>
    <t>Go to cell A10538</t>
  </si>
  <si>
    <t>Go to cell A10539</t>
  </si>
  <si>
    <t>Go to cell A10540</t>
  </si>
  <si>
    <t>Go to cell A10541</t>
  </si>
  <si>
    <t>Go to cell A10542</t>
  </si>
  <si>
    <t>Go to cell A10543</t>
  </si>
  <si>
    <t>Go to cell A10544</t>
  </si>
  <si>
    <t>Go to cell A10545</t>
  </si>
  <si>
    <t>Go to cell A10546</t>
  </si>
  <si>
    <t>Go to cell A10547</t>
  </si>
  <si>
    <t>Go to cell A10548</t>
  </si>
  <si>
    <t>Go to cell A10549</t>
  </si>
  <si>
    <t>Go to cell A10550</t>
  </si>
  <si>
    <t>Go to cell A10551</t>
  </si>
  <si>
    <t>Go to cell A10552</t>
  </si>
  <si>
    <t>Go to cell A10553</t>
  </si>
  <si>
    <t>Go to cell A10554</t>
  </si>
  <si>
    <t>Go to cell A10555</t>
  </si>
  <si>
    <t>Go to cell A10556</t>
  </si>
  <si>
    <t>Go to cell A10557</t>
  </si>
  <si>
    <t>Go to cell A10558</t>
  </si>
  <si>
    <t>Go to cell A10559</t>
  </si>
  <si>
    <t>Go to cell A10560</t>
  </si>
  <si>
    <t>Go to cell A10561</t>
  </si>
  <si>
    <t>Go to cell A10562</t>
  </si>
  <si>
    <t>Go to cell A10563</t>
  </si>
  <si>
    <t>Go to cell A10564</t>
  </si>
  <si>
    <t>Go to cell A10565</t>
  </si>
  <si>
    <t>Go to cell A10566</t>
  </si>
  <si>
    <t>Go to cell A10567</t>
  </si>
  <si>
    <t>Go to cell A10568</t>
  </si>
  <si>
    <t>Go to cell A10569</t>
  </si>
  <si>
    <t>Go to cell A10570</t>
  </si>
  <si>
    <t>Go to cell A10571</t>
  </si>
  <si>
    <t>Go to cell A10572</t>
  </si>
  <si>
    <t>Go to cell A10573</t>
  </si>
  <si>
    <t>Go to cell A10574</t>
  </si>
  <si>
    <t>Go to cell A10575</t>
  </si>
  <si>
    <t>Go to cell A10576</t>
  </si>
  <si>
    <t>Go to cell A10577</t>
  </si>
  <si>
    <t>Go to cell A10578</t>
  </si>
  <si>
    <t>Go to cell A10579</t>
  </si>
  <si>
    <t>Go to cell A10580</t>
  </si>
  <si>
    <t>Go to cell A10581</t>
  </si>
  <si>
    <t>Go to cell A10582</t>
  </si>
  <si>
    <t>Go to cell A10583</t>
  </si>
  <si>
    <t>Go to cell A10584</t>
  </si>
  <si>
    <t>Go to cell A10585</t>
  </si>
  <si>
    <t>Go to cell A10586</t>
  </si>
  <si>
    <t>Go to cell A10587</t>
  </si>
  <si>
    <t>Go to cell A10588</t>
  </si>
  <si>
    <t>Go to cell A10589</t>
  </si>
  <si>
    <t>Go to cell A10590</t>
  </si>
  <si>
    <t>Go to cell A10591</t>
  </si>
  <si>
    <t>Go to cell A10592</t>
  </si>
  <si>
    <t>Go to cell A10593</t>
  </si>
  <si>
    <t>Go to cell A10594</t>
  </si>
  <si>
    <t>Go to cell A10595</t>
  </si>
  <si>
    <t>Go to cell A10596</t>
  </si>
  <si>
    <t>Go to cell A10597</t>
  </si>
  <si>
    <t>Go to cell A10598</t>
  </si>
  <si>
    <t>Go to cell A10599</t>
  </si>
  <si>
    <t>Go to cell A10600</t>
  </si>
  <si>
    <t>Go to cell A10601</t>
  </si>
  <si>
    <t>Go to cell A10602</t>
  </si>
  <si>
    <t>Go to cell A10603</t>
  </si>
  <si>
    <t>Go to cell A10604</t>
  </si>
  <si>
    <t>Go to cell A10605</t>
  </si>
  <si>
    <t>Go to cell A10606</t>
  </si>
  <si>
    <t>Go to cell A10607</t>
  </si>
  <si>
    <t>Go to cell A10608</t>
  </si>
  <si>
    <t>Go to cell A10609</t>
  </si>
  <si>
    <t>Go to cell A10610</t>
  </si>
  <si>
    <t>Go to cell A10611</t>
  </si>
  <si>
    <t>Go to cell A10612</t>
  </si>
  <si>
    <t>Go to cell A10613</t>
  </si>
  <si>
    <t>Go to cell A10614</t>
  </si>
  <si>
    <t>Go to cell A10615</t>
  </si>
  <si>
    <t>Go to cell A10616</t>
  </si>
  <si>
    <t>Go to cell A10617</t>
  </si>
  <si>
    <t>Go to cell A10618</t>
  </si>
  <si>
    <t>Go to cell A10619</t>
  </si>
  <si>
    <t>Go to cell A10620</t>
  </si>
  <si>
    <t>Go to cell A10621</t>
  </si>
  <si>
    <t>Go to cell A10622</t>
  </si>
  <si>
    <t>Go to cell A10623</t>
  </si>
  <si>
    <t>Go to cell A10624</t>
  </si>
  <si>
    <t>Go to cell A10625</t>
  </si>
  <si>
    <t>Go to cell A10626</t>
  </si>
  <si>
    <t>Go to cell A10627</t>
  </si>
  <si>
    <t>Go to cell A10628</t>
  </si>
  <si>
    <t>Go to cell A10629</t>
  </si>
  <si>
    <t>Go to cell A10630</t>
  </si>
  <si>
    <t>Go to cell A10631</t>
  </si>
  <si>
    <t>Go to cell A10632</t>
  </si>
  <si>
    <t>Go to cell A10633</t>
  </si>
  <si>
    <t>Go to cell A10634</t>
  </si>
  <si>
    <t>Go to cell A10635</t>
  </si>
  <si>
    <t>Go to cell A10636</t>
  </si>
  <si>
    <t>Go to cell A10637</t>
  </si>
  <si>
    <t>Go to cell A10638</t>
  </si>
  <si>
    <t>Go to cell A10639</t>
  </si>
  <si>
    <t>Go to cell A10640</t>
  </si>
  <si>
    <t>Go to cell A10641</t>
  </si>
  <si>
    <t>Go to cell A10642</t>
  </si>
  <si>
    <t>Go to cell A10643</t>
  </si>
  <si>
    <t>Go to cell A10644</t>
  </si>
  <si>
    <t>Go to cell A10645</t>
  </si>
  <si>
    <t>Go to cell A10646</t>
  </si>
  <si>
    <t>Go to cell A10647</t>
  </si>
  <si>
    <t>Go to cell A10648</t>
  </si>
  <si>
    <t>Go to cell A10649</t>
  </si>
  <si>
    <t>Go to cell A10650</t>
  </si>
  <si>
    <t>Go to cell A10651</t>
  </si>
  <si>
    <t>Go to cell A10652</t>
  </si>
  <si>
    <t>Go to cell A10653</t>
  </si>
  <si>
    <t>Go to cell A10654</t>
  </si>
  <si>
    <t>Go to cell A10655</t>
  </si>
  <si>
    <t>Go to cell A10656</t>
  </si>
  <si>
    <t>Go to cell A10657</t>
  </si>
  <si>
    <t>Go to cell A10658</t>
  </si>
  <si>
    <t>Go to cell A10659</t>
  </si>
  <si>
    <t>Go to cell A10660</t>
  </si>
  <si>
    <t>Go to cell A10661</t>
  </si>
  <si>
    <t>Go to cell A10662</t>
  </si>
  <si>
    <t>Go to cell A10663</t>
  </si>
  <si>
    <t>Go to cell A10664</t>
  </si>
  <si>
    <t>Go to cell A10665</t>
  </si>
  <si>
    <t>Go to cell A10666</t>
  </si>
  <si>
    <t>Go to cell A10667</t>
  </si>
  <si>
    <t>Go to cell A10668</t>
  </si>
  <si>
    <t>Go to cell A10669</t>
  </si>
  <si>
    <t>Go to cell A10670</t>
  </si>
  <si>
    <t>Go to cell A10671</t>
  </si>
  <si>
    <t>Go to cell A10672</t>
  </si>
  <si>
    <t>Go to cell A10673</t>
  </si>
  <si>
    <t>Go to cell A10674</t>
  </si>
  <si>
    <t>Go to cell A10675</t>
  </si>
  <si>
    <t>Go to cell A10676</t>
  </si>
  <si>
    <t>Go to cell A10677</t>
  </si>
  <si>
    <t>Go to cell A10678</t>
  </si>
  <si>
    <t>Go to cell A10679</t>
  </si>
  <si>
    <t>Go to cell A10680</t>
  </si>
  <si>
    <t>Go to cell A10681</t>
  </si>
  <si>
    <t>Go to cell A10682</t>
  </si>
  <si>
    <t>Go to cell A10683</t>
  </si>
  <si>
    <t>Go to cell A10684</t>
  </si>
  <si>
    <t>Go to cell A10685</t>
  </si>
  <si>
    <t>Go to cell A10686</t>
  </si>
  <si>
    <t>Go to cell A10687</t>
  </si>
  <si>
    <t>Go to cell A10688</t>
  </si>
  <si>
    <t>Go to cell A10689</t>
  </si>
  <si>
    <t>Go to cell A10690</t>
  </si>
  <si>
    <t>Go to cell A10691</t>
  </si>
  <si>
    <t>Go to cell A10692</t>
  </si>
  <si>
    <t>Go to cell A10693</t>
  </si>
  <si>
    <t>Go to cell A10694</t>
  </si>
  <si>
    <t>Go to cell A10695</t>
  </si>
  <si>
    <t>Go to cell A10696</t>
  </si>
  <si>
    <t>Go to cell A10697</t>
  </si>
  <si>
    <t>Go to cell A10698</t>
  </si>
  <si>
    <t>Go to cell A10699</t>
  </si>
  <si>
    <t>Go to cell A10700</t>
  </si>
  <si>
    <t>Go to cell A10701</t>
  </si>
  <si>
    <t>Go to cell A10702</t>
  </si>
  <si>
    <t>Go to cell A10703</t>
  </si>
  <si>
    <t>Go to cell A10704</t>
  </si>
  <si>
    <t>Go to cell A10705</t>
  </si>
  <si>
    <t>Go to cell A10706</t>
  </si>
  <si>
    <t>Go to cell A10707</t>
  </si>
  <si>
    <t>Go to cell A10708</t>
  </si>
  <si>
    <t>Go to cell A10709</t>
  </si>
  <si>
    <t>Go to cell A10710</t>
  </si>
  <si>
    <t>Go to cell A10711</t>
  </si>
  <si>
    <t>Go to cell A10712</t>
  </si>
  <si>
    <t>Go to cell A10713</t>
  </si>
  <si>
    <t>Go to cell A10714</t>
  </si>
  <si>
    <t>Go to cell A10715</t>
  </si>
  <si>
    <t>Go to cell A10716</t>
  </si>
  <si>
    <t>Go to cell A10717</t>
  </si>
  <si>
    <t>Go to cell A10718</t>
  </si>
  <si>
    <t>Go to cell A10719</t>
  </si>
  <si>
    <t>Go to cell A10720</t>
  </si>
  <si>
    <t>Go to cell A10721</t>
  </si>
  <si>
    <t>Go to cell A10722</t>
  </si>
  <si>
    <t>Go to cell A10723</t>
  </si>
  <si>
    <t>Go to cell A10724</t>
  </si>
  <si>
    <t>Go to cell A10725</t>
  </si>
  <si>
    <t>Go to cell A10726</t>
  </si>
  <si>
    <t>Go to cell A10727</t>
  </si>
  <si>
    <t>Go to cell A10728</t>
  </si>
  <si>
    <t>Go to cell A10729</t>
  </si>
  <si>
    <t>Go to cell A10730</t>
  </si>
  <si>
    <t>Go to cell A10731</t>
  </si>
  <si>
    <t>Go to cell A10732</t>
  </si>
  <si>
    <t>Go to cell A10733</t>
  </si>
  <si>
    <t>Go to cell A10734</t>
  </si>
  <si>
    <t>Go to cell A10735</t>
  </si>
  <si>
    <t>Go to cell A10736</t>
  </si>
  <si>
    <t>Go to cell A10737</t>
  </si>
  <si>
    <t>Go to cell A10738</t>
  </si>
  <si>
    <t>Go to cell A10739</t>
  </si>
  <si>
    <t>Go to cell A10740</t>
  </si>
  <si>
    <t>Go to cell A10741</t>
  </si>
  <si>
    <t>Go to cell A10742</t>
  </si>
  <si>
    <t>Go to cell A10743</t>
  </si>
  <si>
    <t>Go to cell A10744</t>
  </si>
  <si>
    <t>Go to cell A10745</t>
  </si>
  <si>
    <t>Go to cell A10746</t>
  </si>
  <si>
    <t>Go to cell A10747</t>
  </si>
  <si>
    <t>Go to cell A10748</t>
  </si>
  <si>
    <t>Go to cell A10749</t>
  </si>
  <si>
    <t>Go to cell A10750</t>
  </si>
  <si>
    <t>Go to cell A10751</t>
  </si>
  <si>
    <t>Go to cell A10752</t>
  </si>
  <si>
    <t>Go to cell A10753</t>
  </si>
  <si>
    <t>Go to cell A10754</t>
  </si>
  <si>
    <t>Go to cell A10755</t>
  </si>
  <si>
    <t>Go to cell A10756</t>
  </si>
  <si>
    <t>Go to cell A10757</t>
  </si>
  <si>
    <t>Go to cell A10758</t>
  </si>
  <si>
    <t>Go to cell A10759</t>
  </si>
  <si>
    <t>Go to cell A10760</t>
  </si>
  <si>
    <t>Go to cell A10761</t>
  </si>
  <si>
    <t>Go to cell A10762</t>
  </si>
  <si>
    <t>Go to cell A10763</t>
  </si>
  <si>
    <t>Go to cell A10764</t>
  </si>
  <si>
    <t>Go to cell A10765</t>
  </si>
  <si>
    <t>Go to cell A10766</t>
  </si>
  <si>
    <t>Go to cell A10767</t>
  </si>
  <si>
    <t>Go to cell A10768</t>
  </si>
  <si>
    <t>Go to cell A10769</t>
  </si>
  <si>
    <t>Go to cell A10770</t>
  </si>
  <si>
    <t>Go to cell A10771</t>
  </si>
  <si>
    <t>Go to cell A10772</t>
  </si>
  <si>
    <t>Go to cell A10773</t>
  </si>
  <si>
    <t>Go to cell A10774</t>
  </si>
  <si>
    <t>Go to cell A10775</t>
  </si>
  <si>
    <t>Go to cell A10776</t>
  </si>
  <si>
    <t>Go to cell A10777</t>
  </si>
  <si>
    <t>Go to cell A10778</t>
  </si>
  <si>
    <t>Go to cell A10779</t>
  </si>
  <si>
    <t>Go to cell A10780</t>
  </si>
  <si>
    <t>Go to cell A10781</t>
  </si>
  <si>
    <t>Go to cell A10782</t>
  </si>
  <si>
    <t>Go to cell A10783</t>
  </si>
  <si>
    <t>Go to cell A10784</t>
  </si>
  <si>
    <t>Go to cell A10785</t>
  </si>
  <si>
    <t>Go to cell A10786</t>
  </si>
  <si>
    <t>Go to cell A10787</t>
  </si>
  <si>
    <t>Go to cell A10788</t>
  </si>
  <si>
    <t>Go to cell A10789</t>
  </si>
  <si>
    <t>Go to cell A10790</t>
  </si>
  <si>
    <t>Go to cell A10791</t>
  </si>
  <si>
    <t>Go to cell A10792</t>
  </si>
  <si>
    <t>Go to cell A10793</t>
  </si>
  <si>
    <t>Go to cell A10794</t>
  </si>
  <si>
    <t>Go to cell A10795</t>
  </si>
  <si>
    <t>Go to cell A10796</t>
  </si>
  <si>
    <t>Go to cell A10797</t>
  </si>
  <si>
    <t>Go to cell A10798</t>
  </si>
  <si>
    <t>Go to cell A10799</t>
  </si>
  <si>
    <t>Go to cell A10800</t>
  </si>
  <si>
    <t>Go to cell A10801</t>
  </si>
  <si>
    <t>Go to cell A10802</t>
  </si>
  <si>
    <t>Go to cell A10803</t>
  </si>
  <si>
    <t>Go to cell A10804</t>
  </si>
  <si>
    <t>Go to cell A10805</t>
  </si>
  <si>
    <t>Go to cell A10806</t>
  </si>
  <si>
    <t>Go to cell A10807</t>
  </si>
  <si>
    <t>Go to cell A10808</t>
  </si>
  <si>
    <t>Go to cell A10809</t>
  </si>
  <si>
    <t>Go to cell A10810</t>
  </si>
  <si>
    <t>Go to cell A10811</t>
  </si>
  <si>
    <t>Go to cell A10812</t>
  </si>
  <si>
    <t>Go to cell A10813</t>
  </si>
  <si>
    <t>Go to cell A10814</t>
  </si>
  <si>
    <t>Go to cell A10815</t>
  </si>
  <si>
    <t>Go to cell A10816</t>
  </si>
  <si>
    <t>Go to cell A10817</t>
  </si>
  <si>
    <t>Go to cell A10818</t>
  </si>
  <si>
    <t>Go to cell A10819</t>
  </si>
  <si>
    <t>Go to cell A10820</t>
  </si>
  <si>
    <t>Go to cell A10821</t>
  </si>
  <si>
    <t>Go to cell A10822</t>
  </si>
  <si>
    <t>Go to cell A10823</t>
  </si>
  <si>
    <t>Go to cell A10824</t>
  </si>
  <si>
    <t>Go to cell A10825</t>
  </si>
  <si>
    <t>Go to cell A10826</t>
  </si>
  <si>
    <t>Go to cell A10827</t>
  </si>
  <si>
    <t>Go to cell A10828</t>
  </si>
  <si>
    <t>Go to cell A10829</t>
  </si>
  <si>
    <t>Go to cell A10830</t>
  </si>
  <si>
    <t>Go to cell A10831</t>
  </si>
  <si>
    <t>Go to cell A10832</t>
  </si>
  <si>
    <t>Go to cell A10833</t>
  </si>
  <si>
    <t>Go to cell A10834</t>
  </si>
  <si>
    <t>Go to cell A10835</t>
  </si>
  <si>
    <t>Go to cell A10836</t>
  </si>
  <si>
    <t>Go to cell A10837</t>
  </si>
  <si>
    <t>Go to cell A10838</t>
  </si>
  <si>
    <t>Go to cell A10839</t>
  </si>
  <si>
    <t>Go to cell A10840</t>
  </si>
  <si>
    <t>Go to cell A10841</t>
  </si>
  <si>
    <t>Go to cell A10842</t>
  </si>
  <si>
    <t>Go to cell A10843</t>
  </si>
  <si>
    <t>Go to cell A10844</t>
  </si>
  <si>
    <t>Go to cell A10845</t>
  </si>
  <si>
    <t>Go to cell A10846</t>
  </si>
  <si>
    <t>Go to cell A10847</t>
  </si>
  <si>
    <t>Go to cell A10848</t>
  </si>
  <si>
    <t>Go to cell A10849</t>
  </si>
  <si>
    <t>Go to cell A10850</t>
  </si>
  <si>
    <t>Go to cell A10851</t>
  </si>
  <si>
    <t>Go to cell A10852</t>
  </si>
  <si>
    <t>Go to cell A10853</t>
  </si>
  <si>
    <t>Go to cell A10854</t>
  </si>
  <si>
    <t>Go to cell A10855</t>
  </si>
  <si>
    <t>Go to cell A10856</t>
  </si>
  <si>
    <t>Go to cell A10857</t>
  </si>
  <si>
    <t>Go to cell A10858</t>
  </si>
  <si>
    <t>Go to cell A10859</t>
  </si>
  <si>
    <t>Go to cell A10860</t>
  </si>
  <si>
    <t>Go to cell A10861</t>
  </si>
  <si>
    <t>Go to cell A10862</t>
  </si>
  <si>
    <t>Go to cell A10863</t>
  </si>
  <si>
    <t>Go to cell A10864</t>
  </si>
  <si>
    <t>Go to cell A10865</t>
  </si>
  <si>
    <t>Go to cell A10866</t>
  </si>
  <si>
    <t>Go to cell A10867</t>
  </si>
  <si>
    <t>Go to cell A10868</t>
  </si>
  <si>
    <t>Go to cell A10869</t>
  </si>
  <si>
    <t>Go to cell A10870</t>
  </si>
  <si>
    <t>Go to cell A10871</t>
  </si>
  <si>
    <t>Go to cell A10872</t>
  </si>
  <si>
    <t>Go to cell A10873</t>
  </si>
  <si>
    <t>Go to cell A10874</t>
  </si>
  <si>
    <t>Go to cell A10875</t>
  </si>
  <si>
    <t>Go to cell A10876</t>
  </si>
  <si>
    <t>Go to cell A10877</t>
  </si>
  <si>
    <t>Go to cell A10878</t>
  </si>
  <si>
    <t>Go to cell A10879</t>
  </si>
  <si>
    <t>Go to cell A10880</t>
  </si>
  <si>
    <t>Go to cell A10881</t>
  </si>
  <si>
    <t>Go to cell A10882</t>
  </si>
  <si>
    <t>Go to cell A10883</t>
  </si>
  <si>
    <t>Go to cell A10884</t>
  </si>
  <si>
    <t>Go to cell A10885</t>
  </si>
  <si>
    <t>Go to cell A10886</t>
  </si>
  <si>
    <t>Go to cell A10887</t>
  </si>
  <si>
    <t>Go to cell A10888</t>
  </si>
  <si>
    <t>Go to cell A10889</t>
  </si>
  <si>
    <t>Go to cell A10890</t>
  </si>
  <si>
    <t>Go to cell A10891</t>
  </si>
  <si>
    <t>Go to cell A10892</t>
  </si>
  <si>
    <t>Go to cell A10893</t>
  </si>
  <si>
    <t>Go to cell A10894</t>
  </si>
  <si>
    <t>Go to cell A10895</t>
  </si>
  <si>
    <t>Go to cell A10896</t>
  </si>
  <si>
    <t>Go to cell A10897</t>
  </si>
  <si>
    <t>Go to cell A10898</t>
  </si>
  <si>
    <t>Go to cell A10899</t>
  </si>
  <si>
    <t>Go to cell A10900</t>
  </si>
  <si>
    <t>Go to cell A10901</t>
  </si>
  <si>
    <t>Go to cell A10902</t>
  </si>
  <si>
    <t>Go to cell A10903</t>
  </si>
  <si>
    <t>Go to cell A10904</t>
  </si>
  <si>
    <t>Go to cell A10905</t>
  </si>
  <si>
    <t>Go to cell A10906</t>
  </si>
  <si>
    <t>Go to cell A10907</t>
  </si>
  <si>
    <t>Go to cell A10908</t>
  </si>
  <si>
    <t>Go to cell A10909</t>
  </si>
  <si>
    <t>Go to cell A10910</t>
  </si>
  <si>
    <t>Go to cell A10911</t>
  </si>
  <si>
    <t>Go to cell A10912</t>
  </si>
  <si>
    <t>Go to cell A10913</t>
  </si>
  <si>
    <t>Go to cell A10914</t>
  </si>
  <si>
    <t>Go to cell A10915</t>
  </si>
  <si>
    <t>Go to cell A10916</t>
  </si>
  <si>
    <t>Go to cell A10917</t>
  </si>
  <si>
    <t>Go to cell A10918</t>
  </si>
  <si>
    <t>Go to cell A10919</t>
  </si>
  <si>
    <t>Go to cell A10920</t>
  </si>
  <si>
    <t>Go to cell A10921</t>
  </si>
  <si>
    <t>Go to cell A10922</t>
  </si>
  <si>
    <t>Go to cell A10923</t>
  </si>
  <si>
    <t>Go to cell A10924</t>
  </si>
  <si>
    <t>Go to cell A10925</t>
  </si>
  <si>
    <t>Go to cell A10926</t>
  </si>
  <si>
    <t>Go to cell A10927</t>
  </si>
  <si>
    <t>Go to cell A10928</t>
  </si>
  <si>
    <t>Go to cell A10929</t>
  </si>
  <si>
    <t>Go to cell A10930</t>
  </si>
  <si>
    <t>Go to cell A10931</t>
  </si>
  <si>
    <t>Go to cell A10932</t>
  </si>
  <si>
    <t>Go to cell A10933</t>
  </si>
  <si>
    <t>Go to cell A10934</t>
  </si>
  <si>
    <t>Go to cell A10935</t>
  </si>
  <si>
    <t>Go to cell A10936</t>
  </si>
  <si>
    <t>Go to cell A10937</t>
  </si>
  <si>
    <t>Go to cell A10938</t>
  </si>
  <si>
    <t>Go to cell A10939</t>
  </si>
  <si>
    <t>Go to cell A10940</t>
  </si>
  <si>
    <t>Go to cell A10941</t>
  </si>
  <si>
    <t>Go to cell A10942</t>
  </si>
  <si>
    <t>Go to cell A10943</t>
  </si>
  <si>
    <t>Go to cell A10944</t>
  </si>
  <si>
    <t>Go to cell A10945</t>
  </si>
  <si>
    <t>Go to cell A10946</t>
  </si>
  <si>
    <t>Go to cell A10947</t>
  </si>
  <si>
    <t>Go to cell A10948</t>
  </si>
  <si>
    <t>Go to cell A10949</t>
  </si>
  <si>
    <t>Go to cell A10950</t>
  </si>
  <si>
    <t>Go to cell A10951</t>
  </si>
  <si>
    <t>Go to cell A10952</t>
  </si>
  <si>
    <t>Go to cell A10953</t>
  </si>
  <si>
    <t>Go to cell A10954</t>
  </si>
  <si>
    <t>Go to cell A10955</t>
  </si>
  <si>
    <t>Go to cell A10956</t>
  </si>
  <si>
    <t>Go to cell A10957</t>
  </si>
  <si>
    <t>Go to cell A10958</t>
  </si>
  <si>
    <t>Go to cell A10959</t>
  </si>
  <si>
    <t>Go to cell A10960</t>
  </si>
  <si>
    <t>Go to cell A10961</t>
  </si>
  <si>
    <t>Go to cell A10962</t>
  </si>
  <si>
    <t>Go to cell A10963</t>
  </si>
  <si>
    <t>Go to cell A10964</t>
  </si>
  <si>
    <t>Go to cell A10965</t>
  </si>
  <si>
    <t>Go to cell A10966</t>
  </si>
  <si>
    <t>Go to cell A10967</t>
  </si>
  <si>
    <t>Go to cell A10968</t>
  </si>
  <si>
    <t>Go to cell A10969</t>
  </si>
  <si>
    <t>Go to cell A10970</t>
  </si>
  <si>
    <t>Go to cell A10971</t>
  </si>
  <si>
    <t>Go to cell A10972</t>
  </si>
  <si>
    <t>Go to cell A10973</t>
  </si>
  <si>
    <t>Go to cell A10974</t>
  </si>
  <si>
    <t>Go to cell A10975</t>
  </si>
  <si>
    <t>Go to cell A10976</t>
  </si>
  <si>
    <t>Go to cell A10977</t>
  </si>
  <si>
    <t>Go to cell A10978</t>
  </si>
  <si>
    <t>Go to cell A10979</t>
  </si>
  <si>
    <t>Go to cell A10980</t>
  </si>
  <si>
    <t>Go to cell A10981</t>
  </si>
  <si>
    <t>Go to cell A10982</t>
  </si>
  <si>
    <t>Go to cell A10983</t>
  </si>
  <si>
    <t>Go to cell A10984</t>
  </si>
  <si>
    <t>Go to cell A10985</t>
  </si>
  <si>
    <t>Go to cell A10986</t>
  </si>
  <si>
    <t>Go to cell A10987</t>
  </si>
  <si>
    <t>Go to cell A10988</t>
  </si>
  <si>
    <t>Go to cell A10989</t>
  </si>
  <si>
    <t>Go to cell A10990</t>
  </si>
  <si>
    <t>Go to cell A10991</t>
  </si>
  <si>
    <t>Go to cell A10992</t>
  </si>
  <si>
    <t>Go to cell A10993</t>
  </si>
  <si>
    <t>Go to cell A10994</t>
  </si>
  <si>
    <t>Go to cell A10995</t>
  </si>
  <si>
    <t>Go to cell A10996</t>
  </si>
  <si>
    <t>Go to cell A10997</t>
  </si>
  <si>
    <t>Go to cell A10998</t>
  </si>
  <si>
    <t>Go to cell A10999</t>
  </si>
  <si>
    <t>Go to cell A11000</t>
  </si>
  <si>
    <t>Go to cell A11001</t>
  </si>
  <si>
    <t>Go to cell A11002</t>
  </si>
  <si>
    <t>Go to cell A11003</t>
  </si>
  <si>
    <t>Go to cell A11004</t>
  </si>
  <si>
    <t>Go to cell A11005</t>
  </si>
  <si>
    <t>Go to cell A11006</t>
  </si>
  <si>
    <t>Go to cell A11007</t>
  </si>
  <si>
    <t>Go to cell A11008</t>
  </si>
  <si>
    <t>Go to cell A11009</t>
  </si>
  <si>
    <t>Go to cell A11010</t>
  </si>
  <si>
    <t>Go to cell A11011</t>
  </si>
  <si>
    <t>Go to cell A11012</t>
  </si>
  <si>
    <t>Go to cell A11013</t>
  </si>
  <si>
    <t>Go to cell A11014</t>
  </si>
  <si>
    <t>Go to cell A11015</t>
  </si>
  <si>
    <t>Go to cell A11016</t>
  </si>
  <si>
    <t>Go to cell A11017</t>
  </si>
  <si>
    <t>Go to cell A11018</t>
  </si>
  <si>
    <t>Go to cell A11019</t>
  </si>
  <si>
    <t>Go to cell A11020</t>
  </si>
  <si>
    <t>Go to cell A11021</t>
  </si>
  <si>
    <t>Go to cell A11022</t>
  </si>
  <si>
    <t>Go to cell A11023</t>
  </si>
  <si>
    <t>Go to cell A11024</t>
  </si>
  <si>
    <t>Go to cell A11025</t>
  </si>
  <si>
    <t>Go to cell A11026</t>
  </si>
  <si>
    <t>Go to cell A11027</t>
  </si>
  <si>
    <t>Go to cell A11028</t>
  </si>
  <si>
    <t>Go to cell A11029</t>
  </si>
  <si>
    <t>Go to cell A11030</t>
  </si>
  <si>
    <t>Go to cell A11031</t>
  </si>
  <si>
    <t>Go to cell A11032</t>
  </si>
  <si>
    <t>Go to cell A11033</t>
  </si>
  <si>
    <t>Go to cell A11034</t>
  </si>
  <si>
    <t>Go to cell A11035</t>
  </si>
  <si>
    <t>Go to cell A11036</t>
  </si>
  <si>
    <t>Go to cell A11037</t>
  </si>
  <si>
    <t>Go to cell A11038</t>
  </si>
  <si>
    <t>Go to cell A11039</t>
  </si>
  <si>
    <t>Go to cell A11040</t>
  </si>
  <si>
    <t>Go to cell A11041</t>
  </si>
  <si>
    <t>Go to cell A11042</t>
  </si>
  <si>
    <t>Go to cell A11043</t>
  </si>
  <si>
    <t>Go to cell A11044</t>
  </si>
  <si>
    <t>Go to cell A11045</t>
  </si>
  <si>
    <t>Go to cell A11046</t>
  </si>
  <si>
    <t>Go to cell A11047</t>
  </si>
  <si>
    <t>Go to cell A11048</t>
  </si>
  <si>
    <t>Go to cell A11049</t>
  </si>
  <si>
    <t>Go to cell A11050</t>
  </si>
  <si>
    <t>Go to cell A11051</t>
  </si>
  <si>
    <t>Go to cell A11052</t>
  </si>
  <si>
    <t>Go to cell A11053</t>
  </si>
  <si>
    <t>Go to cell A11054</t>
  </si>
  <si>
    <t>Go to cell A11055</t>
  </si>
  <si>
    <t>Go to cell A11056</t>
  </si>
  <si>
    <t>Go to cell A11057</t>
  </si>
  <si>
    <t>Go to cell A11058</t>
  </si>
  <si>
    <t>Go to cell A11059</t>
  </si>
  <si>
    <t>Go to cell A11060</t>
  </si>
  <si>
    <t>Go to cell A11061</t>
  </si>
  <si>
    <t>Go to cell A11062</t>
  </si>
  <si>
    <t>Go to cell A11063</t>
  </si>
  <si>
    <t>Go to cell A11064</t>
  </si>
  <si>
    <t>Go to cell A11065</t>
  </si>
  <si>
    <t>Go to cell A11066</t>
  </si>
  <si>
    <t>Go to cell A11067</t>
  </si>
  <si>
    <t>Go to cell A11068</t>
  </si>
  <si>
    <t>Go to cell A11069</t>
  </si>
  <si>
    <t>Go to cell A11070</t>
  </si>
  <si>
    <t>Go to cell A11071</t>
  </si>
  <si>
    <t>Go to cell A11072</t>
  </si>
  <si>
    <t>Go to cell A11073</t>
  </si>
  <si>
    <t>Go to cell A11074</t>
  </si>
  <si>
    <t>Go to cell A11075</t>
  </si>
  <si>
    <t>Go to cell A11076</t>
  </si>
  <si>
    <t>Go to cell A11077</t>
  </si>
  <si>
    <t>Go to cell A11078</t>
  </si>
  <si>
    <t>Go to cell A11079</t>
  </si>
  <si>
    <t>Go to cell A11080</t>
  </si>
  <si>
    <t>Go to cell A11081</t>
  </si>
  <si>
    <t>Go to cell A11082</t>
  </si>
  <si>
    <t>Go to cell A11083</t>
  </si>
  <si>
    <t>Go to cell A11084</t>
  </si>
  <si>
    <t>Go to cell A11085</t>
  </si>
  <si>
    <t>Go to cell A11086</t>
  </si>
  <si>
    <t>Go to cell A11087</t>
  </si>
  <si>
    <t>Go to cell A11088</t>
  </si>
  <si>
    <t>Go to cell A11089</t>
  </si>
  <si>
    <t>Go to cell A11090</t>
  </si>
  <si>
    <t>Go to cell A11091</t>
  </si>
  <si>
    <t>Go to cell A11092</t>
  </si>
  <si>
    <t>Go to cell A11093</t>
  </si>
  <si>
    <t>Go to cell A11094</t>
  </si>
  <si>
    <t>Go to cell A11095</t>
  </si>
  <si>
    <t>Go to cell A11096</t>
  </si>
  <si>
    <t>Go to cell A11097</t>
  </si>
  <si>
    <t>Go to cell A11098</t>
  </si>
  <si>
    <t>Go to cell A11099</t>
  </si>
  <si>
    <t>Go to cell A11100</t>
  </si>
  <si>
    <t>Go to cell A11101</t>
  </si>
  <si>
    <t>Go to cell A11102</t>
  </si>
  <si>
    <t>Go to cell A11103</t>
  </si>
  <si>
    <t>Go to cell A11104</t>
  </si>
  <si>
    <t>Go to cell A11105</t>
  </si>
  <si>
    <t>Go to cell A11106</t>
  </si>
  <si>
    <t>Go to cell A11107</t>
  </si>
  <si>
    <t>Go to cell A11108</t>
  </si>
  <si>
    <t>Go to cell A11109</t>
  </si>
  <si>
    <t>Go to cell A11110</t>
  </si>
  <si>
    <t>Go to cell A11111</t>
  </si>
  <si>
    <t>Go to cell A11112</t>
  </si>
  <si>
    <t>Go to cell A11113</t>
  </si>
  <si>
    <t>Go to cell A11114</t>
  </si>
  <si>
    <t>Go to cell A11115</t>
  </si>
  <si>
    <t>Go to cell A11116</t>
  </si>
  <si>
    <t>Go to cell A11117</t>
  </si>
  <si>
    <t>Go to cell A11118</t>
  </si>
  <si>
    <t>Go to cell A11119</t>
  </si>
  <si>
    <t>Go to cell A11120</t>
  </si>
  <si>
    <t>Go to cell A11121</t>
  </si>
  <si>
    <t>Go to cell A11122</t>
  </si>
  <si>
    <t>Go to cell A11123</t>
  </si>
  <si>
    <t>Go to cell A11124</t>
  </si>
  <si>
    <t>Go to cell A11125</t>
  </si>
  <si>
    <t>Go to cell A11126</t>
  </si>
  <si>
    <t>Go to cell A11127</t>
  </si>
  <si>
    <t>Go to cell A11128</t>
  </si>
  <si>
    <t>Go to cell A11129</t>
  </si>
  <si>
    <t>Go to cell A11130</t>
  </si>
  <si>
    <t>Go to cell A11131</t>
  </si>
  <si>
    <t>Go to cell A11132</t>
  </si>
  <si>
    <t>Go to cell A11133</t>
  </si>
  <si>
    <t>Go to cell A11134</t>
  </si>
  <si>
    <t>Go to cell A11135</t>
  </si>
  <si>
    <t>Go to cell A11136</t>
  </si>
  <si>
    <t>Go to cell A11137</t>
  </si>
  <si>
    <t>Go to cell A11138</t>
  </si>
  <si>
    <t>Go to cell A11139</t>
  </si>
  <si>
    <t>Go to cell A11140</t>
  </si>
  <si>
    <t>Go to cell A11141</t>
  </si>
  <si>
    <t>Go to cell A11142</t>
  </si>
  <si>
    <t>Go to cell A11143</t>
  </si>
  <si>
    <t>Go to cell A11144</t>
  </si>
  <si>
    <t>Go to cell A11145</t>
  </si>
  <si>
    <t>Go to cell A11146</t>
  </si>
  <si>
    <t>Go to cell A11147</t>
  </si>
  <si>
    <t>Go to cell A11148</t>
  </si>
  <si>
    <t>Go to cell A11149</t>
  </si>
  <si>
    <t>Go to cell A11150</t>
  </si>
  <si>
    <t>Go to cell A11151</t>
  </si>
  <si>
    <t>Go to cell A11152</t>
  </si>
  <si>
    <t>Go to cell A11153</t>
  </si>
  <si>
    <t>Go to cell A11154</t>
  </si>
  <si>
    <t>Go to cell A11155</t>
  </si>
  <si>
    <t>Go to cell A11156</t>
  </si>
  <si>
    <t>Go to cell A11157</t>
  </si>
  <si>
    <t>Go to cell A11158</t>
  </si>
  <si>
    <t>Go to cell A11159</t>
  </si>
  <si>
    <t>Go to cell A11160</t>
  </si>
  <si>
    <t>Go to cell A11161</t>
  </si>
  <si>
    <t>Go to cell A11162</t>
  </si>
  <si>
    <t>Go to cell A11163</t>
  </si>
  <si>
    <t>Go to cell A11164</t>
  </si>
  <si>
    <t>Go to cell A11165</t>
  </si>
  <si>
    <t>Go to cell A11166</t>
  </si>
  <si>
    <t>Go to cell A11167</t>
  </si>
  <si>
    <t>Go to cell A11168</t>
  </si>
  <si>
    <t>Go to cell A11169</t>
  </si>
  <si>
    <t>Go to cell A11170</t>
  </si>
  <si>
    <t>Go to cell A11171</t>
  </si>
  <si>
    <t>Go to cell A11172</t>
  </si>
  <si>
    <t>Go to cell A11173</t>
  </si>
  <si>
    <t>Go to cell A11174</t>
  </si>
  <si>
    <t>Go to cell A11175</t>
  </si>
  <si>
    <t>Go to cell A11176</t>
  </si>
  <si>
    <t>Go to cell A11177</t>
  </si>
  <si>
    <t>Go to cell A11178</t>
  </si>
  <si>
    <t>Go to cell A11179</t>
  </si>
  <si>
    <t>Go to cell A11180</t>
  </si>
  <si>
    <t>Go to cell A11181</t>
  </si>
  <si>
    <t>Go to cell A11182</t>
  </si>
  <si>
    <t>Go to cell A11183</t>
  </si>
  <si>
    <t>Go to cell A11184</t>
  </si>
  <si>
    <t>Go to cell A11185</t>
  </si>
  <si>
    <t>Go to cell A11186</t>
  </si>
  <si>
    <t>Go to cell A11187</t>
  </si>
  <si>
    <t>Go to cell A11188</t>
  </si>
  <si>
    <t>Go to cell A11189</t>
  </si>
  <si>
    <t>Go to cell A11190</t>
  </si>
  <si>
    <t>Go to cell A11191</t>
  </si>
  <si>
    <t>Go to cell A11192</t>
  </si>
  <si>
    <t>Go to cell A11193</t>
  </si>
  <si>
    <t>Go to cell A11194</t>
  </si>
  <si>
    <t>Go to cell A11195</t>
  </si>
  <si>
    <t>Go to cell A11196</t>
  </si>
  <si>
    <t>Go to cell A11197</t>
  </si>
  <si>
    <t>Go to cell A11198</t>
  </si>
  <si>
    <t>Go to cell A11199</t>
  </si>
  <si>
    <t>Go to cell A11200</t>
  </si>
  <si>
    <t>Go to cell A11201</t>
  </si>
  <si>
    <t>Go to cell A11202</t>
  </si>
  <si>
    <t>Go to cell A11203</t>
  </si>
  <si>
    <t>Go to cell A11204</t>
  </si>
  <si>
    <t>Go to cell A11205</t>
  </si>
  <si>
    <t>Go to cell A11206</t>
  </si>
  <si>
    <t>Go to cell A11207</t>
  </si>
  <si>
    <t>Go to cell A11208</t>
  </si>
  <si>
    <t>Go to cell A11209</t>
  </si>
  <si>
    <t>Go to cell A11210</t>
  </si>
  <si>
    <t>Go to cell A11211</t>
  </si>
  <si>
    <t>Go to cell A11212</t>
  </si>
  <si>
    <t>Go to cell A11213</t>
  </si>
  <si>
    <t>Go to cell A11214</t>
  </si>
  <si>
    <t>Go to cell A11215</t>
  </si>
  <si>
    <t>Go to cell A11216</t>
  </si>
  <si>
    <t>Go to cell A11217</t>
  </si>
  <si>
    <t>Go to cell A11218</t>
  </si>
  <si>
    <t>Go to cell A11219</t>
  </si>
  <si>
    <t>Go to cell A11220</t>
  </si>
  <si>
    <t>Go to cell A11221</t>
  </si>
  <si>
    <t>Go to cell A11222</t>
  </si>
  <si>
    <t>Go to cell A11223</t>
  </si>
  <si>
    <t>Go to cell A11224</t>
  </si>
  <si>
    <t>Go to cell A11225</t>
  </si>
  <si>
    <t>Go to cell A11226</t>
  </si>
  <si>
    <t>Go to cell A11227</t>
  </si>
  <si>
    <t>Go to cell A11228</t>
  </si>
  <si>
    <t>Go to cell A11229</t>
  </si>
  <si>
    <t>Go to cell A11230</t>
  </si>
  <si>
    <t>Go to cell A11231</t>
  </si>
  <si>
    <t>Go to cell A11232</t>
  </si>
  <si>
    <t>Go to cell A11233</t>
  </si>
  <si>
    <t>Go to cell A11234</t>
  </si>
  <si>
    <t>Go to cell A11235</t>
  </si>
  <si>
    <t>Go to cell A11236</t>
  </si>
  <si>
    <t>Go to cell A11237</t>
  </si>
  <si>
    <t>Go to cell A11238</t>
  </si>
  <si>
    <t>Go to cell A11239</t>
  </si>
  <si>
    <t>Go to cell A11240</t>
  </si>
  <si>
    <t>Go to cell A11241</t>
  </si>
  <si>
    <t>Go to cell A11242</t>
  </si>
  <si>
    <t>Go to cell A11243</t>
  </si>
  <si>
    <t>Go to cell A11244</t>
  </si>
  <si>
    <t>Go to cell A11245</t>
  </si>
  <si>
    <t>Go to cell A11246</t>
  </si>
  <si>
    <t>Go to cell A11247</t>
  </si>
  <si>
    <t>Go to cell A11248</t>
  </si>
  <si>
    <t>Go to cell A11249</t>
  </si>
  <si>
    <t>Go to cell A11250</t>
  </si>
  <si>
    <t>Go to cell A11251</t>
  </si>
  <si>
    <t>Go to cell A11252</t>
  </si>
  <si>
    <t>Go to cell A11253</t>
  </si>
  <si>
    <t>Go to cell A11254</t>
  </si>
  <si>
    <t>Go to cell A11255</t>
  </si>
  <si>
    <t>Go to cell A11256</t>
  </si>
  <si>
    <t>Go to cell A11257</t>
  </si>
  <si>
    <t>Go to cell A11258</t>
  </si>
  <si>
    <t>Go to cell A11259</t>
  </si>
  <si>
    <t>Go to cell A11260</t>
  </si>
  <si>
    <t>Go to cell A11261</t>
  </si>
  <si>
    <t>Go to cell A11262</t>
  </si>
  <si>
    <t>Go to cell A11263</t>
  </si>
  <si>
    <t>Go to cell A11264</t>
  </si>
  <si>
    <t>Go to cell A11265</t>
  </si>
  <si>
    <t>Go to cell A11266</t>
  </si>
  <si>
    <t>Go to cell A11267</t>
  </si>
  <si>
    <t>Go to cell A11268</t>
  </si>
  <si>
    <t>Go to cell A11269</t>
  </si>
  <si>
    <t>Go to cell A11270</t>
  </si>
  <si>
    <t>Go to cell A11271</t>
  </si>
  <si>
    <t>Go to cell A11272</t>
  </si>
  <si>
    <t>Go to cell A11273</t>
  </si>
  <si>
    <t>Go to cell A11274</t>
  </si>
  <si>
    <t>Go to cell A11275</t>
  </si>
  <si>
    <t>Go to cell A11276</t>
  </si>
  <si>
    <t>Go to cell A11277</t>
  </si>
  <si>
    <t>Go to cell A11278</t>
  </si>
  <si>
    <t>Go to cell A11279</t>
  </si>
  <si>
    <t>Go to cell A11280</t>
  </si>
  <si>
    <t>Go to cell A11281</t>
  </si>
  <si>
    <t>Go to cell A11282</t>
  </si>
  <si>
    <t>Go to cell A11283</t>
  </si>
  <si>
    <t>Go to cell A11284</t>
  </si>
  <si>
    <t>Go to cell A11285</t>
  </si>
  <si>
    <t>Go to cell A11286</t>
  </si>
  <si>
    <t>Go to cell A11287</t>
  </si>
  <si>
    <t>Go to cell A11288</t>
  </si>
  <si>
    <t>Go to cell A11289</t>
  </si>
  <si>
    <t>Go to cell A11290</t>
  </si>
  <si>
    <t>Go to cell A11291</t>
  </si>
  <si>
    <t>Go to cell A11292</t>
  </si>
  <si>
    <t>Go to cell A11293</t>
  </si>
  <si>
    <t>Go to cell A11294</t>
  </si>
  <si>
    <t>Go to cell A11295</t>
  </si>
  <si>
    <t>Go to cell A11296</t>
  </si>
  <si>
    <t>Go to cell A11297</t>
  </si>
  <si>
    <t>Go to cell A11298</t>
  </si>
  <si>
    <t>Go to cell A11299</t>
  </si>
  <si>
    <t>Go to cell A11300</t>
  </si>
  <si>
    <t>Go to cell A11301</t>
  </si>
  <si>
    <t>Go to cell A11302</t>
  </si>
  <si>
    <t>Go to cell A11303</t>
  </si>
  <si>
    <t>Go to cell A11304</t>
  </si>
  <si>
    <t>Go to cell A11305</t>
  </si>
  <si>
    <t>Go to cell A11306</t>
  </si>
  <si>
    <t>Go to cell A11307</t>
  </si>
  <si>
    <t>Go to cell A11308</t>
  </si>
  <si>
    <t>Go to cell A11309</t>
  </si>
  <si>
    <t>Go to cell A11310</t>
  </si>
  <si>
    <t>Go to cell A11311</t>
  </si>
  <si>
    <t>Go to cell A11312</t>
  </si>
  <si>
    <t>Go to cell A11313</t>
  </si>
  <si>
    <t>Go to cell A11314</t>
  </si>
  <si>
    <t>Go to cell A11315</t>
  </si>
  <si>
    <t>Go to cell A11316</t>
  </si>
  <si>
    <t>Go to cell A11317</t>
  </si>
  <si>
    <t>Go to cell A11318</t>
  </si>
  <si>
    <t>Go to cell A11319</t>
  </si>
  <si>
    <t>Go to cell A11320</t>
  </si>
  <si>
    <t>Go to cell A11321</t>
  </si>
  <si>
    <t>Go to cell A11322</t>
  </si>
  <si>
    <t>Go to cell A11323</t>
  </si>
  <si>
    <t>Go to cell A11324</t>
  </si>
  <si>
    <t>Go to cell A11325</t>
  </si>
  <si>
    <t>Go to cell A11326</t>
  </si>
  <si>
    <t>Go to cell A11327</t>
  </si>
  <si>
    <t>Go to cell A11328</t>
  </si>
  <si>
    <t>Go to cell A11329</t>
  </si>
  <si>
    <t>Go to cell A11330</t>
  </si>
  <si>
    <t>Go to cell A11331</t>
  </si>
  <si>
    <t>Go to cell A11332</t>
  </si>
  <si>
    <t>Go to cell A11333</t>
  </si>
  <si>
    <t>Go to cell A11334</t>
  </si>
  <si>
    <t>Go to cell A11335</t>
  </si>
  <si>
    <t>Go to cell A11336</t>
  </si>
  <si>
    <t>Go to cell A11337</t>
  </si>
  <si>
    <t>Go to cell A11338</t>
  </si>
  <si>
    <t>Go to cell A11339</t>
  </si>
  <si>
    <t>Go to cell A11340</t>
  </si>
  <si>
    <t>Go to cell A11341</t>
  </si>
  <si>
    <t>Go to cell A11342</t>
  </si>
  <si>
    <t>Go to cell A11343</t>
  </si>
  <si>
    <t>Go to cell A11344</t>
  </si>
  <si>
    <t>Go to cell A11345</t>
  </si>
  <si>
    <t>Go to cell A11346</t>
  </si>
  <si>
    <t>Go to cell A11347</t>
  </si>
  <si>
    <t>Go to cell A11348</t>
  </si>
  <si>
    <t>Go to cell A11349</t>
  </si>
  <si>
    <t>Go to cell A11350</t>
  </si>
  <si>
    <t>Go to cell A11351</t>
  </si>
  <si>
    <t>Go to cell A11352</t>
  </si>
  <si>
    <t>Go to cell A11353</t>
  </si>
  <si>
    <t>Go to cell A11354</t>
  </si>
  <si>
    <t>Go to cell A11355</t>
  </si>
  <si>
    <t>Go to cell A11356</t>
  </si>
  <si>
    <t>Go to cell A11357</t>
  </si>
  <si>
    <t>Go to cell A11358</t>
  </si>
  <si>
    <t>Go to cell A11359</t>
  </si>
  <si>
    <t>Go to cell A11360</t>
  </si>
  <si>
    <t>Go to cell A11361</t>
  </si>
  <si>
    <t>Go to cell A11362</t>
  </si>
  <si>
    <t>Go to cell A11363</t>
  </si>
  <si>
    <t>Go to cell A11364</t>
  </si>
  <si>
    <t>Go to cell A11365</t>
  </si>
  <si>
    <t>Go to cell A11366</t>
  </si>
  <si>
    <t>Go to cell A11367</t>
  </si>
  <si>
    <t>Go to cell A11368</t>
  </si>
  <si>
    <t>Go to cell A11369</t>
  </si>
  <si>
    <t>Go to cell A11370</t>
  </si>
  <si>
    <t>Go to cell A11371</t>
  </si>
  <si>
    <t>Go to cell A11372</t>
  </si>
  <si>
    <t>Go to cell A11373</t>
  </si>
  <si>
    <t>Go to cell A11374</t>
  </si>
  <si>
    <t>Go to cell A11375</t>
  </si>
  <si>
    <t>Go to cell A11376</t>
  </si>
  <si>
    <t>Go to cell A11377</t>
  </si>
  <si>
    <t>Go to cell A11378</t>
  </si>
  <si>
    <t>Go to cell A11379</t>
  </si>
  <si>
    <t>Go to cell A11380</t>
  </si>
  <si>
    <t>Go to cell A11381</t>
  </si>
  <si>
    <t>Go to cell A11382</t>
  </si>
  <si>
    <t>Go to cell A11383</t>
  </si>
  <si>
    <t>Go to cell A11384</t>
  </si>
  <si>
    <t>Go to cell A11385</t>
  </si>
  <si>
    <t>Go to cell A11386</t>
  </si>
  <si>
    <t>Go to cell A11387</t>
  </si>
  <si>
    <t>Go to cell A11388</t>
  </si>
  <si>
    <t>Go to cell A11389</t>
  </si>
  <si>
    <t>Go to cell A11390</t>
  </si>
  <si>
    <t>Go to cell A11391</t>
  </si>
  <si>
    <t>Go to cell A11392</t>
  </si>
  <si>
    <t>Go to cell A11393</t>
  </si>
  <si>
    <t>Go to cell A11394</t>
  </si>
  <si>
    <t>Go to cell A11395</t>
  </si>
  <si>
    <t>Go to cell A11396</t>
  </si>
  <si>
    <t>Go to cell A11397</t>
  </si>
  <si>
    <t>Go to cell A11398</t>
  </si>
  <si>
    <t>Go to cell A11399</t>
  </si>
  <si>
    <t>Go to cell A11400</t>
  </si>
  <si>
    <t>Go to cell A11401</t>
  </si>
  <si>
    <t>Go to cell A11402</t>
  </si>
  <si>
    <t>Go to cell A11403</t>
  </si>
  <si>
    <t>Go to cell A11404</t>
  </si>
  <si>
    <t>Go to cell A11405</t>
  </si>
  <si>
    <t>Go to cell A11406</t>
  </si>
  <si>
    <t>Go to cell A11407</t>
  </si>
  <si>
    <t>Go to cell A11408</t>
  </si>
  <si>
    <t>Go to cell A11409</t>
  </si>
  <si>
    <t>Go to cell A11410</t>
  </si>
  <si>
    <t>Go to cell A11411</t>
  </si>
  <si>
    <t>Go to cell A11412</t>
  </si>
  <si>
    <t>Go to cell A11413</t>
  </si>
  <si>
    <t>Go to cell A11414</t>
  </si>
  <si>
    <t>Go to cell A11415</t>
  </si>
  <si>
    <t>Go to cell A11416</t>
  </si>
  <si>
    <t>Go to cell A11417</t>
  </si>
  <si>
    <t>Go to cell A11418</t>
  </si>
  <si>
    <t>Go to cell A11419</t>
  </si>
  <si>
    <t>Go to cell A11420</t>
  </si>
  <si>
    <t>Go to cell A11421</t>
  </si>
  <si>
    <t>Go to cell A11422</t>
  </si>
  <si>
    <t>Go to cell A11423</t>
  </si>
  <si>
    <t>Go to cell A11424</t>
  </si>
  <si>
    <t>Go to cell A11425</t>
  </si>
  <si>
    <t>Go to cell A11426</t>
  </si>
  <si>
    <t>Go to cell A11427</t>
  </si>
  <si>
    <t>Go to cell A11428</t>
  </si>
  <si>
    <t>Go to cell A11429</t>
  </si>
  <si>
    <t>Go to cell A11430</t>
  </si>
  <si>
    <t>Go to cell A11431</t>
  </si>
  <si>
    <t>Go to cell A11432</t>
  </si>
  <si>
    <t>Go to cell A11433</t>
  </si>
  <si>
    <t>Go to cell A11434</t>
  </si>
  <si>
    <t>Go to cell A11435</t>
  </si>
  <si>
    <t>Go to cell A11436</t>
  </si>
  <si>
    <t>Go to cell A11437</t>
  </si>
  <si>
    <t>Go to cell A11438</t>
  </si>
  <si>
    <t>Go to cell A11439</t>
  </si>
  <si>
    <t>Go to cell A11440</t>
  </si>
  <si>
    <t>Go to cell A11441</t>
  </si>
  <si>
    <t>Go to cell A11442</t>
  </si>
  <si>
    <t>Go to cell A11443</t>
  </si>
  <si>
    <t>Go to cell A11444</t>
  </si>
  <si>
    <t>Go to cell A11445</t>
  </si>
  <si>
    <t>Go to cell A11446</t>
  </si>
  <si>
    <t>Go to cell A11447</t>
  </si>
  <si>
    <t>Go to cell A11448</t>
  </si>
  <si>
    <t>Go to cell A11449</t>
  </si>
  <si>
    <t>Go to cell A11450</t>
  </si>
  <si>
    <t>Go to cell A11451</t>
  </si>
  <si>
    <t>Go to cell A11452</t>
  </si>
  <si>
    <t>Go to cell A11453</t>
  </si>
  <si>
    <t>Go to cell A11454</t>
  </si>
  <si>
    <t>Go to cell A11455</t>
  </si>
  <si>
    <t>Go to cell A11456</t>
  </si>
  <si>
    <t>Go to cell A11457</t>
  </si>
  <si>
    <t>Go to cell A11458</t>
  </si>
  <si>
    <t>Go to cell A11459</t>
  </si>
  <si>
    <t>Go to cell A11460</t>
  </si>
  <si>
    <t>Go to cell A11461</t>
  </si>
  <si>
    <t>Go to cell A11462</t>
  </si>
  <si>
    <t>Go to cell A11463</t>
  </si>
  <si>
    <t>Go to cell A11464</t>
  </si>
  <si>
    <t>Go to cell A11465</t>
  </si>
  <si>
    <t>Go to cell A11466</t>
  </si>
  <si>
    <t>Go to cell A11467</t>
  </si>
  <si>
    <t>Go to cell A11468</t>
  </si>
  <si>
    <t>Go to cell A11469</t>
  </si>
  <si>
    <t>Go to cell A11470</t>
  </si>
  <si>
    <t>Go to cell A11471</t>
  </si>
  <si>
    <t>Go to cell A11472</t>
  </si>
  <si>
    <t>Go to cell A11473</t>
  </si>
  <si>
    <t>Go to cell A11474</t>
  </si>
  <si>
    <t>Go to cell A11475</t>
  </si>
  <si>
    <t>Go to cell A11476</t>
  </si>
  <si>
    <t>Go to cell A11477</t>
  </si>
  <si>
    <t>Go to cell A11478</t>
  </si>
  <si>
    <t>Go to cell A11479</t>
  </si>
  <si>
    <t>Go to cell A11480</t>
  </si>
  <si>
    <t>Go to cell A11481</t>
  </si>
  <si>
    <t>Go to cell A11482</t>
  </si>
  <si>
    <t>Go to cell A11483</t>
  </si>
  <si>
    <t>Go to cell A11484</t>
  </si>
  <si>
    <t>Go to cell A11485</t>
  </si>
  <si>
    <t>Go to cell A11486</t>
  </si>
  <si>
    <t>Go to cell A11487</t>
  </si>
  <si>
    <t>Go to cell A11488</t>
  </si>
  <si>
    <t>Go to cell A11489</t>
  </si>
  <si>
    <t>Go to cell A11490</t>
  </si>
  <si>
    <t>Go to cell A11491</t>
  </si>
  <si>
    <t>Go to cell A11492</t>
  </si>
  <si>
    <t>Go to cell A11493</t>
  </si>
  <si>
    <t>Go to cell A11494</t>
  </si>
  <si>
    <t>Go to cell A11495</t>
  </si>
  <si>
    <t>Go to cell A11496</t>
  </si>
  <si>
    <t>Go to cell A11497</t>
  </si>
  <si>
    <t>Go to cell A11498</t>
  </si>
  <si>
    <t>Go to cell A11499</t>
  </si>
  <si>
    <t>Go to cell A11500</t>
  </si>
  <si>
    <t>Go to cell A11501</t>
  </si>
  <si>
    <t>Go to cell A11502</t>
  </si>
  <si>
    <t>Go to cell A11503</t>
  </si>
  <si>
    <t>Go to cell A11504</t>
  </si>
  <si>
    <t>Go to cell A11505</t>
  </si>
  <si>
    <t>Go to cell A11506</t>
  </si>
  <si>
    <t>Go to cell A11507</t>
  </si>
  <si>
    <t>Go to cell A11508</t>
  </si>
  <si>
    <t>Go to cell A11509</t>
  </si>
  <si>
    <t>Go to cell A11510</t>
  </si>
  <si>
    <t>Go to cell A11511</t>
  </si>
  <si>
    <t>Go to cell A11512</t>
  </si>
  <si>
    <t>Go to cell A11513</t>
  </si>
  <si>
    <t>Go to cell A11514</t>
  </si>
  <si>
    <t>Go to cell A11515</t>
  </si>
  <si>
    <t>Go to cell A11516</t>
  </si>
  <si>
    <t>Go to cell A11517</t>
  </si>
  <si>
    <t>Go to cell A11518</t>
  </si>
  <si>
    <t>Go to cell A11519</t>
  </si>
  <si>
    <t>Go to cell A11520</t>
  </si>
  <si>
    <t>Go to cell A11521</t>
  </si>
  <si>
    <t>Go to cell A11522</t>
  </si>
  <si>
    <t>Go to cell A11523</t>
  </si>
  <si>
    <t>Go to cell A11524</t>
  </si>
  <si>
    <t>Go to cell A11525</t>
  </si>
  <si>
    <t>Go to cell A11526</t>
  </si>
  <si>
    <t>Go to cell A11527</t>
  </si>
  <si>
    <t>Go to cell A11528</t>
  </si>
  <si>
    <t>Go to cell A11529</t>
  </si>
  <si>
    <t>Go to cell A11530</t>
  </si>
  <si>
    <t>Go to cell A11531</t>
  </si>
  <si>
    <t>Go to cell A11532</t>
  </si>
  <si>
    <t>Go to cell A11533</t>
  </si>
  <si>
    <t>Go to cell A11534</t>
  </si>
  <si>
    <t>Go to cell A11535</t>
  </si>
  <si>
    <t>Go to cell A11536</t>
  </si>
  <si>
    <t>Go to cell A11537</t>
  </si>
  <si>
    <t>Go to cell A11538</t>
  </si>
  <si>
    <t>Go to cell A11539</t>
  </si>
  <si>
    <t>Go to cell A11540</t>
  </si>
  <si>
    <t>Go to cell A11541</t>
  </si>
  <si>
    <t>Go to cell A11542</t>
  </si>
  <si>
    <t>Go to cell A11543</t>
  </si>
  <si>
    <t>Go to cell A11544</t>
  </si>
  <si>
    <t>Go to cell A11545</t>
  </si>
  <si>
    <t>Go to cell A11546</t>
  </si>
  <si>
    <t>Go to cell A11547</t>
  </si>
  <si>
    <t>Go to cell A11548</t>
  </si>
  <si>
    <t>Go to cell A11549</t>
  </si>
  <si>
    <t>Go to cell A11550</t>
  </si>
  <si>
    <t>Go to cell A11551</t>
  </si>
  <si>
    <t>Go to cell A11552</t>
  </si>
  <si>
    <t>Go to cell A11553</t>
  </si>
  <si>
    <t>Go to cell A11554</t>
  </si>
  <si>
    <t>Go to cell A11555</t>
  </si>
  <si>
    <t>Go to cell A11556</t>
  </si>
  <si>
    <t>Go to cell A11557</t>
  </si>
  <si>
    <t>Go to cell A11558</t>
  </si>
  <si>
    <t>Go to cell A11559</t>
  </si>
  <si>
    <t>Go to cell A11560</t>
  </si>
  <si>
    <t>Go to cell A11561</t>
  </si>
  <si>
    <t>Go to cell A11562</t>
  </si>
  <si>
    <t>Go to cell A11563</t>
  </si>
  <si>
    <t>Go to cell A11564</t>
  </si>
  <si>
    <t>Go to cell A11565</t>
  </si>
  <si>
    <t>Go to cell A11566</t>
  </si>
  <si>
    <t>Go to cell A11567</t>
  </si>
  <si>
    <t>Go to cell A11568</t>
  </si>
  <si>
    <t>Go to cell A11569</t>
  </si>
  <si>
    <t>Go to cell A11570</t>
  </si>
  <si>
    <t>Go to cell A11571</t>
  </si>
  <si>
    <t>Go to cell A11572</t>
  </si>
  <si>
    <t>Go to cell A11573</t>
  </si>
  <si>
    <t>Go to cell A11574</t>
  </si>
  <si>
    <t>Go to cell A11575</t>
  </si>
  <si>
    <t>Go to cell A11576</t>
  </si>
  <si>
    <t>Go to cell A11577</t>
  </si>
  <si>
    <t>Go to cell A11578</t>
  </si>
  <si>
    <t>Go to cell A11579</t>
  </si>
  <si>
    <t>Go to cell A11580</t>
  </si>
  <si>
    <t>Go to cell A11581</t>
  </si>
  <si>
    <t>Go to cell A11582</t>
  </si>
  <si>
    <t>Go to cell A11583</t>
  </si>
  <si>
    <t>Go to cell A11584</t>
  </si>
  <si>
    <t>Go to cell A11585</t>
  </si>
  <si>
    <t>Go to cell A11586</t>
  </si>
  <si>
    <t>Go to cell A11587</t>
  </si>
  <si>
    <t>Go to cell A11588</t>
  </si>
  <si>
    <t>Go to cell A11589</t>
  </si>
  <si>
    <t>Go to cell A11590</t>
  </si>
  <si>
    <t>Go to cell A11591</t>
  </si>
  <si>
    <t>Go to cell A11592</t>
  </si>
  <si>
    <t>Go to cell A11593</t>
  </si>
  <si>
    <t>Go to cell A11594</t>
  </si>
  <si>
    <t>Go to cell A11595</t>
  </si>
  <si>
    <t>Go to cell A11596</t>
  </si>
  <si>
    <t>Go to cell A11597</t>
  </si>
  <si>
    <t>Go to cell A11598</t>
  </si>
  <si>
    <t>Go to cell A11599</t>
  </si>
  <si>
    <t>Go to cell A11600</t>
  </si>
  <si>
    <t>Go to cell A11601</t>
  </si>
  <si>
    <t>Go to cell A11602</t>
  </si>
  <si>
    <t>Go to cell A11603</t>
  </si>
  <si>
    <t>Go to cell A11604</t>
  </si>
  <si>
    <t>Go to cell A11605</t>
  </si>
  <si>
    <t>Go to cell A11606</t>
  </si>
  <si>
    <t>Go to cell A11607</t>
  </si>
  <si>
    <t>Go to cell A11608</t>
  </si>
  <si>
    <t>Go to cell A11609</t>
  </si>
  <si>
    <t>Go to cell A11610</t>
  </si>
  <si>
    <t>Go to cell A11611</t>
  </si>
  <si>
    <t>Go to cell A11612</t>
  </si>
  <si>
    <t>Go to cell A11613</t>
  </si>
  <si>
    <t>Go to cell A11614</t>
  </si>
  <si>
    <t>Go to cell A11615</t>
  </si>
  <si>
    <t>Go to cell A11616</t>
  </si>
  <si>
    <t>Go to cell A11617</t>
  </si>
  <si>
    <t>Go to cell A11618</t>
  </si>
  <si>
    <t>Go to cell A11619</t>
  </si>
  <si>
    <t>Go to cell A11620</t>
  </si>
  <si>
    <t>Go to cell A11621</t>
  </si>
  <si>
    <t>Go to cell A11622</t>
  </si>
  <si>
    <t>Go to cell A11623</t>
  </si>
  <si>
    <t>Go to cell A11624</t>
  </si>
  <si>
    <t>Go to cell A11625</t>
  </si>
  <si>
    <t>Go to cell A11626</t>
  </si>
  <si>
    <t>Go to cell A11627</t>
  </si>
  <si>
    <t>Go to cell A11628</t>
  </si>
  <si>
    <t>Go to cell A11629</t>
  </si>
  <si>
    <t>Go to cell A11630</t>
  </si>
  <si>
    <t>Go to cell A11631</t>
  </si>
  <si>
    <t>Go to cell A11632</t>
  </si>
  <si>
    <t>Go to cell A11633</t>
  </si>
  <si>
    <t>Go to cell A11634</t>
  </si>
  <si>
    <t>Go to cell A11635</t>
  </si>
  <si>
    <t>Go to cell A11636</t>
  </si>
  <si>
    <t>Go to cell A11637</t>
  </si>
  <si>
    <t>Go to cell A11638</t>
  </si>
  <si>
    <t>Go to cell A11639</t>
  </si>
  <si>
    <t>Go to cell A11640</t>
  </si>
  <si>
    <t>Go to cell A11641</t>
  </si>
  <si>
    <t>Go to cell A11642</t>
  </si>
  <si>
    <t>Go to cell A11643</t>
  </si>
  <si>
    <t>Go to cell A11644</t>
  </si>
  <si>
    <t>Go to cell A11645</t>
  </si>
  <si>
    <t>Go to cell A11646</t>
  </si>
  <si>
    <t>Go to cell A11647</t>
  </si>
  <si>
    <t>Go to cell A11648</t>
  </si>
  <si>
    <t>Go to cell A11649</t>
  </si>
  <si>
    <t>Go to cell A11650</t>
  </si>
  <si>
    <t>Go to cell A11651</t>
  </si>
  <si>
    <t>Go to cell A11652</t>
  </si>
  <si>
    <t>Go to cell A11653</t>
  </si>
  <si>
    <t>Go to cell A11654</t>
  </si>
  <si>
    <t>Go to cell A11655</t>
  </si>
  <si>
    <t>Go to cell A11656</t>
  </si>
  <si>
    <t>Go to cell A11657</t>
  </si>
  <si>
    <t>Go to cell A11658</t>
  </si>
  <si>
    <t>Go to cell A11659</t>
  </si>
  <si>
    <t>Go to cell A11660</t>
  </si>
  <si>
    <t>Go to cell A11661</t>
  </si>
  <si>
    <t>Go to cell A11662</t>
  </si>
  <si>
    <t>Go to cell A11663</t>
  </si>
  <si>
    <t>Go to cell A11664</t>
  </si>
  <si>
    <t>Go to cell A11665</t>
  </si>
  <si>
    <t>Go to cell A11666</t>
  </si>
  <si>
    <t>Go to cell A11667</t>
  </si>
  <si>
    <t>Go to cell A11668</t>
  </si>
  <si>
    <t>Go to cell A11669</t>
  </si>
  <si>
    <t>Go to cell A11670</t>
  </si>
  <si>
    <t>Go to cell A11671</t>
  </si>
  <si>
    <t>Go to cell A11672</t>
  </si>
  <si>
    <t>Go to cell A11673</t>
  </si>
  <si>
    <t>Go to cell A11674</t>
  </si>
  <si>
    <t>Go to cell A11675</t>
  </si>
  <si>
    <t>Go to cell A11676</t>
  </si>
  <si>
    <t>Go to cell A11677</t>
  </si>
  <si>
    <t>Go to cell A11678</t>
  </si>
  <si>
    <t>Go to cell A11679</t>
  </si>
  <si>
    <t>Go to cell A11680</t>
  </si>
  <si>
    <t>Go to cell A11681</t>
  </si>
  <si>
    <t>Go to cell A11682</t>
  </si>
  <si>
    <t>Go to cell A11683</t>
  </si>
  <si>
    <t>Go to cell A11684</t>
  </si>
  <si>
    <t>Go to cell A11685</t>
  </si>
  <si>
    <t>Go to cell A11686</t>
  </si>
  <si>
    <t>Go to cell A11687</t>
  </si>
  <si>
    <t>Go to cell A11688</t>
  </si>
  <si>
    <t>Go to cell A11689</t>
  </si>
  <si>
    <t>Go to cell A11690</t>
  </si>
  <si>
    <t>Go to cell A11691</t>
  </si>
  <si>
    <t>Go to cell A11692</t>
  </si>
  <si>
    <t>Go to cell A11693</t>
  </si>
  <si>
    <t>Go to cell A11694</t>
  </si>
  <si>
    <t>Go to cell A11695</t>
  </si>
  <si>
    <t>Go to cell A11696</t>
  </si>
  <si>
    <t>Go to cell A11697</t>
  </si>
  <si>
    <t>Go to cell A11698</t>
  </si>
  <si>
    <t>Go to cell A11699</t>
  </si>
  <si>
    <t>Go to cell A11700</t>
  </si>
  <si>
    <t>Go to cell A11701</t>
  </si>
  <si>
    <t>Go to cell A11702</t>
  </si>
  <si>
    <t>Go to cell A11703</t>
  </si>
  <si>
    <t>Go to cell A11704</t>
  </si>
  <si>
    <t>Go to cell A11705</t>
  </si>
  <si>
    <t>Go to cell A11706</t>
  </si>
  <si>
    <t>Go to cell A11707</t>
  </si>
  <si>
    <t>Go to cell A11708</t>
  </si>
  <si>
    <t>Go to cell A11709</t>
  </si>
  <si>
    <t>Go to cell A11710</t>
  </si>
  <si>
    <t>Go to cell A11711</t>
  </si>
  <si>
    <t>Go to cell A11712</t>
  </si>
  <si>
    <t>Go to cell A11713</t>
  </si>
  <si>
    <t>Go to cell A11714</t>
  </si>
  <si>
    <t>Go to cell A11715</t>
  </si>
  <si>
    <t>Go to cell A11716</t>
  </si>
  <si>
    <t>Go to cell A11717</t>
  </si>
  <si>
    <t>Go to cell A11718</t>
  </si>
  <si>
    <t>Go to cell A11719</t>
  </si>
  <si>
    <t>Go to cell A11720</t>
  </si>
  <si>
    <t>Go to cell A11721</t>
  </si>
  <si>
    <t>Go to cell A11722</t>
  </si>
  <si>
    <t>Go to cell A11723</t>
  </si>
  <si>
    <t>Go to cell A11724</t>
  </si>
  <si>
    <t>Go to cell A11725</t>
  </si>
  <si>
    <t>Go to cell A11726</t>
  </si>
  <si>
    <t>Go to cell A11727</t>
  </si>
  <si>
    <t>Go to cell A11728</t>
  </si>
  <si>
    <t>Go to cell A11729</t>
  </si>
  <si>
    <t>Go to cell A11730</t>
  </si>
  <si>
    <t>Go to cell A11731</t>
  </si>
  <si>
    <t>Go to cell A11732</t>
  </si>
  <si>
    <t>Go to cell A11733</t>
  </si>
  <si>
    <t>Go to cell A11734</t>
  </si>
  <si>
    <t>Go to cell A11735</t>
  </si>
  <si>
    <t>Go to cell A11736</t>
  </si>
  <si>
    <t>Go to cell A11737</t>
  </si>
  <si>
    <t>Go to cell A11738</t>
  </si>
  <si>
    <t>Go to cell A11739</t>
  </si>
  <si>
    <t>Go to cell A11740</t>
  </si>
  <si>
    <t>Go to cell A11741</t>
  </si>
  <si>
    <t>Go to cell A11742</t>
  </si>
  <si>
    <t>Go to cell A11743</t>
  </si>
  <si>
    <t>Go to cell A11744</t>
  </si>
  <si>
    <t>Go to cell A11745</t>
  </si>
  <si>
    <t>Go to cell A11746</t>
  </si>
  <si>
    <t>Go to cell A11747</t>
  </si>
  <si>
    <t>Go to cell A11748</t>
  </si>
  <si>
    <t>Go to cell A11749</t>
  </si>
  <si>
    <t>Go to cell A11750</t>
  </si>
  <si>
    <t>Go to cell A11751</t>
  </si>
  <si>
    <t>Go to cell A11752</t>
  </si>
  <si>
    <t>Go to cell A11753</t>
  </si>
  <si>
    <t>Go to cell A11754</t>
  </si>
  <si>
    <t>Go to cell A11755</t>
  </si>
  <si>
    <t>Go to cell A11756</t>
  </si>
  <si>
    <t>Go to cell A11757</t>
  </si>
  <si>
    <t>Go to cell A11758</t>
  </si>
  <si>
    <t>Go to cell A11759</t>
  </si>
  <si>
    <t>Go to cell A11760</t>
  </si>
  <si>
    <t>Go to cell A11761</t>
  </si>
  <si>
    <t>Go to cell A11762</t>
  </si>
  <si>
    <t>Go to cell A11763</t>
  </si>
  <si>
    <t>Go to cell A11764</t>
  </si>
  <si>
    <t>Go to cell A11765</t>
  </si>
  <si>
    <t>Go to cell A11766</t>
  </si>
  <si>
    <t>Go to cell A11767</t>
  </si>
  <si>
    <t>Go to cell A11768</t>
  </si>
  <si>
    <t>Go to cell A11769</t>
  </si>
  <si>
    <t>Go to cell A11770</t>
  </si>
  <si>
    <t>Go to cell A11771</t>
  </si>
  <si>
    <t>Go to cell A11772</t>
  </si>
  <si>
    <t>Go to cell A11773</t>
  </si>
  <si>
    <t>Go to cell A11774</t>
  </si>
  <si>
    <t>Go to cell A11775</t>
  </si>
  <si>
    <t>Go to cell A11776</t>
  </si>
  <si>
    <t>Go to cell A11777</t>
  </si>
  <si>
    <t>Go to cell A11778</t>
  </si>
  <si>
    <t>Go to cell A11779</t>
  </si>
  <si>
    <t>Go to cell A11780</t>
  </si>
  <si>
    <t>Go to cell A11781</t>
  </si>
  <si>
    <t>Go to cell A11782</t>
  </si>
  <si>
    <t>Go to cell A11783</t>
  </si>
  <si>
    <t>Go to cell A11784</t>
  </si>
  <si>
    <t>Go to cell A11785</t>
  </si>
  <si>
    <t>Go to cell A11786</t>
  </si>
  <si>
    <t>Go to cell A11787</t>
  </si>
  <si>
    <t>Go to cell A11788</t>
  </si>
  <si>
    <t>Go to cell A11789</t>
  </si>
  <si>
    <t>Go to cell A11790</t>
  </si>
  <si>
    <t>Go to cell A11791</t>
  </si>
  <si>
    <t>Go to cell A11792</t>
  </si>
  <si>
    <t>Go to cell A11793</t>
  </si>
  <si>
    <t>Go to cell A11794</t>
  </si>
  <si>
    <t>Go to cell A11795</t>
  </si>
  <si>
    <t>Go to cell A11796</t>
  </si>
  <si>
    <t>Go to cell A11797</t>
  </si>
  <si>
    <t>Go to cell A11798</t>
  </si>
  <si>
    <t>Go to cell A11799</t>
  </si>
  <si>
    <t>Go to cell A11800</t>
  </si>
  <si>
    <t>Go to cell A11801</t>
  </si>
  <si>
    <t>Go to cell A11802</t>
  </si>
  <si>
    <t>Go to cell A11803</t>
  </si>
  <si>
    <t>Go to cell A11804</t>
  </si>
  <si>
    <t>Go to cell A11805</t>
  </si>
  <si>
    <t>Go to cell A11806</t>
  </si>
  <si>
    <t>Go to cell A11807</t>
  </si>
  <si>
    <t>Go to cell A11808</t>
  </si>
  <si>
    <t>Go to cell A11809</t>
  </si>
  <si>
    <t>Go to cell A11810</t>
  </si>
  <si>
    <t>Go to cell A11811</t>
  </si>
  <si>
    <t>Go to cell A11812</t>
  </si>
  <si>
    <t>Go to cell A11813</t>
  </si>
  <si>
    <t>Go to cell A11814</t>
  </si>
  <si>
    <t>Go to cell A11815</t>
  </si>
  <si>
    <t>Go to cell A11816</t>
  </si>
  <si>
    <t>Go to cell A11817</t>
  </si>
  <si>
    <t>Go to cell A11818</t>
  </si>
  <si>
    <t>Go to cell A11819</t>
  </si>
  <si>
    <t>Go to cell A11820</t>
  </si>
  <si>
    <t>Go to cell A11821</t>
  </si>
  <si>
    <t>Go to cell A11822</t>
  </si>
  <si>
    <t>Go to cell A11823</t>
  </si>
  <si>
    <t>Go to cell A11824</t>
  </si>
  <si>
    <t>Go to cell A11825</t>
  </si>
  <si>
    <t>Go to cell A11826</t>
  </si>
  <si>
    <t>Go to cell A11827</t>
  </si>
  <si>
    <t>Go to cell A11828</t>
  </si>
  <si>
    <t>Go to cell A11829</t>
  </si>
  <si>
    <t>Go to cell A11830</t>
  </si>
  <si>
    <t>Go to cell A11831</t>
  </si>
  <si>
    <t>Go to cell A11832</t>
  </si>
  <si>
    <t>Go to cell A11833</t>
  </si>
  <si>
    <t>Go to cell A11834</t>
  </si>
  <si>
    <t>Go to cell A11835</t>
  </si>
  <si>
    <t>Go to cell A11836</t>
  </si>
  <si>
    <t>Go to cell A11837</t>
  </si>
  <si>
    <t>Go to cell A11838</t>
  </si>
  <si>
    <t>Go to cell A11839</t>
  </si>
  <si>
    <t>Go to cell A11840</t>
  </si>
  <si>
    <t>Go to cell A11841</t>
  </si>
  <si>
    <t>Go to cell A11842</t>
  </si>
  <si>
    <t>Go to cell A11843</t>
  </si>
  <si>
    <t>Go to cell A11844</t>
  </si>
  <si>
    <t>Go to cell A11845</t>
  </si>
  <si>
    <t>Go to cell A11846</t>
  </si>
  <si>
    <t>Go to cell A11847</t>
  </si>
  <si>
    <t>Go to cell A11848</t>
  </si>
  <si>
    <t>Go to cell A11849</t>
  </si>
  <si>
    <t>Go to cell A11850</t>
  </si>
  <si>
    <t>Go to cell A11851</t>
  </si>
  <si>
    <t>Go to cell A11852</t>
  </si>
  <si>
    <t>Go to cell A11853</t>
  </si>
  <si>
    <t>Go to cell A11854</t>
  </si>
  <si>
    <t>Go to cell A11855</t>
  </si>
  <si>
    <t>Go to cell A11856</t>
  </si>
  <si>
    <t>Go to cell A11857</t>
  </si>
  <si>
    <t>Go to cell A11858</t>
  </si>
  <si>
    <t>Go to cell A11859</t>
  </si>
  <si>
    <t>Go to cell A11860</t>
  </si>
  <si>
    <t>Go to cell A11861</t>
  </si>
  <si>
    <t>Go to cell A11862</t>
  </si>
  <si>
    <t>Go to cell A11863</t>
  </si>
  <si>
    <t>Go to cell A11864</t>
  </si>
  <si>
    <t>Go to cell A11865</t>
  </si>
  <si>
    <t>Go to cell A11866</t>
  </si>
  <si>
    <t>Go to cell A11867</t>
  </si>
  <si>
    <t>Go to cell A11868</t>
  </si>
  <si>
    <t>Go to cell A11869</t>
  </si>
  <si>
    <t>Go to cell A11870</t>
  </si>
  <si>
    <t>Go to cell A11871</t>
  </si>
  <si>
    <t>Go to cell A11872</t>
  </si>
  <si>
    <t>Go to cell A11873</t>
  </si>
  <si>
    <t>Go to cell A11874</t>
  </si>
  <si>
    <t>Go to cell A11875</t>
  </si>
  <si>
    <t>Go to cell A11876</t>
  </si>
  <si>
    <t>Go to cell A11877</t>
  </si>
  <si>
    <t>Go to cell A11878</t>
  </si>
  <si>
    <t>Go to cell A11879</t>
  </si>
  <si>
    <t>Go to cell A11880</t>
  </si>
  <si>
    <t>Go to cell A11881</t>
  </si>
  <si>
    <t>Go to cell A11882</t>
  </si>
  <si>
    <t>Go to cell A11883</t>
  </si>
  <si>
    <t>Go to cell A11884</t>
  </si>
  <si>
    <t>Go to cell A11885</t>
  </si>
  <si>
    <t>Go to cell A11886</t>
  </si>
  <si>
    <t>Go to cell A11887</t>
  </si>
  <si>
    <t>Go to cell A11888</t>
  </si>
  <si>
    <t>Go to cell A11889</t>
  </si>
  <si>
    <t>Go to cell A11890</t>
  </si>
  <si>
    <t>Go to cell A11891</t>
  </si>
  <si>
    <t>Go to cell A11892</t>
  </si>
  <si>
    <t>Go to cell A11893</t>
  </si>
  <si>
    <t>Go to cell A11894</t>
  </si>
  <si>
    <t>Go to cell A11895</t>
  </si>
  <si>
    <t>Go to cell A11896</t>
  </si>
  <si>
    <t>Go to cell A11897</t>
  </si>
  <si>
    <t>Go to cell A11898</t>
  </si>
  <si>
    <t>Go to cell A11899</t>
  </si>
  <si>
    <t>Go to cell A11900</t>
  </si>
  <si>
    <t>Go to cell A11901</t>
  </si>
  <si>
    <t>Go to cell A11902</t>
  </si>
  <si>
    <t>Go to cell A11903</t>
  </si>
  <si>
    <t>Go to cell A11904</t>
  </si>
  <si>
    <t>Go to cell A11905</t>
  </si>
  <si>
    <t>Go to cell A11906</t>
  </si>
  <si>
    <t>Go to cell A11907</t>
  </si>
  <si>
    <t>Go to cell A11908</t>
  </si>
  <si>
    <t>Go to cell A11909</t>
  </si>
  <si>
    <t>Go to cell A11910</t>
  </si>
  <si>
    <t>Go to cell A11911</t>
  </si>
  <si>
    <t>Go to cell A11912</t>
  </si>
  <si>
    <t>Go to cell A11913</t>
  </si>
  <si>
    <t>Go to cell A11914</t>
  </si>
  <si>
    <t>Go to cell A11915</t>
  </si>
  <si>
    <t>Go to cell A11916</t>
  </si>
  <si>
    <t>Go to cell A11917</t>
  </si>
  <si>
    <t>Go to cell A11918</t>
  </si>
  <si>
    <t>Go to cell A11919</t>
  </si>
  <si>
    <t>Go to cell A11920</t>
  </si>
  <si>
    <t>Go to cell A11921</t>
  </si>
  <si>
    <t>Go to cell A11922</t>
  </si>
  <si>
    <t>Go to cell A11923</t>
  </si>
  <si>
    <t>Go to cell A11924</t>
  </si>
  <si>
    <t>Go to cell A11925</t>
  </si>
  <si>
    <t>Go to cell A11926</t>
  </si>
  <si>
    <t>Go to cell A11927</t>
  </si>
  <si>
    <t>Go to cell A11928</t>
  </si>
  <si>
    <t>Go to cell A11929</t>
  </si>
  <si>
    <t>Go to cell A11930</t>
  </si>
  <si>
    <t>Go to cell A11931</t>
  </si>
  <si>
    <t>Go to cell A11932</t>
  </si>
  <si>
    <t>Go to cell A11933</t>
  </si>
  <si>
    <t>Go to cell A11934</t>
  </si>
  <si>
    <t>Go to cell A11935</t>
  </si>
  <si>
    <t>Go to cell A11936</t>
  </si>
  <si>
    <t>Go to cell A11937</t>
  </si>
  <si>
    <t>Go to cell A11938</t>
  </si>
  <si>
    <t>Go to cell A11939</t>
  </si>
  <si>
    <t>Go to cell A11940</t>
  </si>
  <si>
    <t>Go to cell A11941</t>
  </si>
  <si>
    <t>Go to cell A11942</t>
  </si>
  <si>
    <t>Go to cell A11943</t>
  </si>
  <si>
    <t>Go to cell A11944</t>
  </si>
  <si>
    <t>Go to cell A11945</t>
  </si>
  <si>
    <t>Go to cell A11946</t>
  </si>
  <si>
    <t>Go to cell A11947</t>
  </si>
  <si>
    <t>Go to cell A11948</t>
  </si>
  <si>
    <t>Go to cell A11949</t>
  </si>
  <si>
    <t>Go to cell A11950</t>
  </si>
  <si>
    <t>Go to cell A11951</t>
  </si>
  <si>
    <t>Go to cell A11952</t>
  </si>
  <si>
    <t>Go to cell A11953</t>
  </si>
  <si>
    <t>Go to cell A11954</t>
  </si>
  <si>
    <t>Go to cell A11955</t>
  </si>
  <si>
    <t>Go to cell A11956</t>
  </si>
  <si>
    <t>Go to cell A11957</t>
  </si>
  <si>
    <t>Go to cell A11958</t>
  </si>
  <si>
    <t>Go to cell A11959</t>
  </si>
  <si>
    <t>Go to cell A11960</t>
  </si>
  <si>
    <t>Go to cell A11961</t>
  </si>
  <si>
    <t>Go to cell A11962</t>
  </si>
  <si>
    <t>Go to cell A11963</t>
  </si>
  <si>
    <t>Go to cell A11964</t>
  </si>
  <si>
    <t>Go to cell A11965</t>
  </si>
  <si>
    <t>Go to cell A11966</t>
  </si>
  <si>
    <t>Go to cell A11967</t>
  </si>
  <si>
    <t>Go to cell A11968</t>
  </si>
  <si>
    <t>Go to cell A11969</t>
  </si>
  <si>
    <t>Go to cell A11970</t>
  </si>
  <si>
    <t>Go to cell A11971</t>
  </si>
  <si>
    <t>Go to cell A11972</t>
  </si>
  <si>
    <t>Go to cell A11973</t>
  </si>
  <si>
    <t>Go to cell A11974</t>
  </si>
  <si>
    <t>Go to cell A11975</t>
  </si>
  <si>
    <t>Go to cell A11976</t>
  </si>
  <si>
    <t>Go to cell A11977</t>
  </si>
  <si>
    <t>Go to cell A11978</t>
  </si>
  <si>
    <t>Go to cell A11979</t>
  </si>
  <si>
    <t>Go to cell A11980</t>
  </si>
  <si>
    <t>Go to cell A11981</t>
  </si>
  <si>
    <t>Go to cell A11982</t>
  </si>
  <si>
    <t>Go to cell A11983</t>
  </si>
  <si>
    <t>Go to cell A11984</t>
  </si>
  <si>
    <t>Go to cell A11985</t>
  </si>
  <si>
    <t>Go to cell A11986</t>
  </si>
  <si>
    <t>Go to cell A11987</t>
  </si>
  <si>
    <t>Go to cell A11988</t>
  </si>
  <si>
    <t>Go to cell A11989</t>
  </si>
  <si>
    <t>Go to cell A11990</t>
  </si>
  <si>
    <t>Go to cell A11991</t>
  </si>
  <si>
    <t>Go to cell A11992</t>
  </si>
  <si>
    <t>Go to cell A11993</t>
  </si>
  <si>
    <t>Go to cell A11994</t>
  </si>
  <si>
    <t>Go to cell A11995</t>
  </si>
  <si>
    <t>Go to cell A11996</t>
  </si>
  <si>
    <t>Go to cell A11997</t>
  </si>
  <si>
    <t>Go to cell A11998</t>
  </si>
  <si>
    <t>Go to cell A11999</t>
  </si>
  <si>
    <t>Go to cell A12000</t>
  </si>
  <si>
    <t>Go to cell A12001</t>
  </si>
  <si>
    <t>Go to cell A12002</t>
  </si>
  <si>
    <t>Go to cell A12003</t>
  </si>
  <si>
    <t>Go to cell A12004</t>
  </si>
  <si>
    <t>Go to cell A12005</t>
  </si>
  <si>
    <t>Go to cell A12006</t>
  </si>
  <si>
    <t>Go to cell A12007</t>
  </si>
  <si>
    <t>Go to cell A12008</t>
  </si>
  <si>
    <t>Go to cell A12009</t>
  </si>
  <si>
    <t>Go to cell A12010</t>
  </si>
  <si>
    <t>Go to cell A12011</t>
  </si>
  <si>
    <t>Go to cell A12012</t>
  </si>
  <si>
    <t>Go to cell A12013</t>
  </si>
  <si>
    <t>Go to cell A12014</t>
  </si>
  <si>
    <t>Go to cell A12015</t>
  </si>
  <si>
    <t>Go to cell A12016</t>
  </si>
  <si>
    <t>Go to cell A12017</t>
  </si>
  <si>
    <t>Go to cell A12018</t>
  </si>
  <si>
    <t>Go to cell A12019</t>
  </si>
  <si>
    <t>Go to cell A12020</t>
  </si>
  <si>
    <t>Go to cell A12021</t>
  </si>
  <si>
    <t>Go to cell A12022</t>
  </si>
  <si>
    <t>Go to cell A12023</t>
  </si>
  <si>
    <t>Go to cell A12024</t>
  </si>
  <si>
    <t>Go to cell A12025</t>
  </si>
  <si>
    <t>Go to cell A12026</t>
  </si>
  <si>
    <t>Go to cell A12027</t>
  </si>
  <si>
    <t>Go to cell A12028</t>
  </si>
  <si>
    <t>Go to cell A12029</t>
  </si>
  <si>
    <t>Go to cell A12030</t>
  </si>
  <si>
    <t>Go to cell A12031</t>
  </si>
  <si>
    <t>Go to cell A12032</t>
  </si>
  <si>
    <t>Go to cell A12033</t>
  </si>
  <si>
    <t>Go to cell A12034</t>
  </si>
  <si>
    <t>Go to cell A12035</t>
  </si>
  <si>
    <t>Go to cell A12036</t>
  </si>
  <si>
    <t>Go to cell A12037</t>
  </si>
  <si>
    <t>Go to cell A12038</t>
  </si>
  <si>
    <t>Go to cell A12039</t>
  </si>
  <si>
    <t>Go to cell A12040</t>
  </si>
  <si>
    <t>Go to cell A12041</t>
  </si>
  <si>
    <t>Go to cell A12042</t>
  </si>
  <si>
    <t>Go to cell A12043</t>
  </si>
  <si>
    <t>Go to cell A12044</t>
  </si>
  <si>
    <t>Go to cell A12045</t>
  </si>
  <si>
    <t>Go to cell A12046</t>
  </si>
  <si>
    <t>Go to cell A12047</t>
  </si>
  <si>
    <t>Go to cell A12048</t>
  </si>
  <si>
    <t>Go to cell A12049</t>
  </si>
  <si>
    <t>Go to cell A12050</t>
  </si>
  <si>
    <t>Go to cell A12051</t>
  </si>
  <si>
    <t>Go to cell A12052</t>
  </si>
  <si>
    <t>Go to cell A12053</t>
  </si>
  <si>
    <t>Go to cell A12054</t>
  </si>
  <si>
    <t>Go to cell A12055</t>
  </si>
  <si>
    <t>Go to cell A12056</t>
  </si>
  <si>
    <t>Go to cell A12057</t>
  </si>
  <si>
    <t>Go to cell A12058</t>
  </si>
  <si>
    <t>Go to cell A12059</t>
  </si>
  <si>
    <t>Go to cell A12060</t>
  </si>
  <si>
    <t>Go to cell A12061</t>
  </si>
  <si>
    <t>Go to cell A12062</t>
  </si>
  <si>
    <t>Go to cell A12063</t>
  </si>
  <si>
    <t>Go to cell A12064</t>
  </si>
  <si>
    <t>Go to cell A12065</t>
  </si>
  <si>
    <t>Go to cell A12066</t>
  </si>
  <si>
    <t>Go to cell A12067</t>
  </si>
  <si>
    <t>Go to cell A12068</t>
  </si>
  <si>
    <t>Go to cell A12069</t>
  </si>
  <si>
    <t>Go to cell A12070</t>
  </si>
  <si>
    <t>Go to cell A12071</t>
  </si>
  <si>
    <t>Go to cell A12072</t>
  </si>
  <si>
    <t>Go to cell A12073</t>
  </si>
  <si>
    <t>Go to cell A12074</t>
  </si>
  <si>
    <t>Go to cell A12075</t>
  </si>
  <si>
    <t>Go to cell A12076</t>
  </si>
  <si>
    <t>Go to cell A12077</t>
  </si>
  <si>
    <t>Go to cell A12078</t>
  </si>
  <si>
    <t>Go to cell A12079</t>
  </si>
  <si>
    <t>Go to cell A12080</t>
  </si>
  <si>
    <t>Go to cell A12081</t>
  </si>
  <si>
    <t>Go to cell A12082</t>
  </si>
  <si>
    <t>Go to cell A12083</t>
  </si>
  <si>
    <t>Go to cell A12084</t>
  </si>
  <si>
    <t>Go to cell A12085</t>
  </si>
  <si>
    <t>Go to cell A12086</t>
  </si>
  <si>
    <t>Go to cell A12087</t>
  </si>
  <si>
    <t>Go to cell A12088</t>
  </si>
  <si>
    <t>Go to cell A12089</t>
  </si>
  <si>
    <t>Go to cell A12090</t>
  </si>
  <si>
    <t>Go to cell A12091</t>
  </si>
  <si>
    <t>Go to cell A12092</t>
  </si>
  <si>
    <t>Go to cell A12093</t>
  </si>
  <si>
    <t>Go to cell A12094</t>
  </si>
  <si>
    <t>Go to cell A12095</t>
  </si>
  <si>
    <t>Go to cell A12096</t>
  </si>
  <si>
    <t>Go to cell A12097</t>
  </si>
  <si>
    <t>Go to cell A12098</t>
  </si>
  <si>
    <t>Go to cell A12099</t>
  </si>
  <si>
    <t>Go to cell A12100</t>
  </si>
  <si>
    <t>Go to cell A12101</t>
  </si>
  <si>
    <t>Go to cell A12102</t>
  </si>
  <si>
    <t>Go to cell A12103</t>
  </si>
  <si>
    <t>Go to cell A12104</t>
  </si>
  <si>
    <t>Go to cell A12105</t>
  </si>
  <si>
    <t>Go to cell A12106</t>
  </si>
  <si>
    <t>Go to cell A12107</t>
  </si>
  <si>
    <t>Go to cell A12108</t>
  </si>
  <si>
    <t>Go to cell A12109</t>
  </si>
  <si>
    <t>Go to cell A12110</t>
  </si>
  <si>
    <t>Go to cell A12111</t>
  </si>
  <si>
    <t>Go to cell A12112</t>
  </si>
  <si>
    <t>Go to cell A12113</t>
  </si>
  <si>
    <t>Go to cell A12114</t>
  </si>
  <si>
    <t>Go to cell A12115</t>
  </si>
  <si>
    <t>Go to cell A12116</t>
  </si>
  <si>
    <t>Go to cell A12117</t>
  </si>
  <si>
    <t>Go to cell A12118</t>
  </si>
  <si>
    <t>Go to cell A12119</t>
  </si>
  <si>
    <t>Go to cell A12120</t>
  </si>
  <si>
    <t>Go to cell A12121</t>
  </si>
  <si>
    <t>Go to cell A12122</t>
  </si>
  <si>
    <t>Go to cell A12123</t>
  </si>
  <si>
    <t>Go to cell A12124</t>
  </si>
  <si>
    <t>Go to cell A12125</t>
  </si>
  <si>
    <t>Go to cell A12126</t>
  </si>
  <si>
    <t>Go to cell A12127</t>
  </si>
  <si>
    <t>Go to cell A12128</t>
  </si>
  <si>
    <t>Go to cell A12129</t>
  </si>
  <si>
    <t>Go to cell A12130</t>
  </si>
  <si>
    <t>Go to cell A12131</t>
  </si>
  <si>
    <t>Go to cell A12132</t>
  </si>
  <si>
    <t>Go to cell A12133</t>
  </si>
  <si>
    <t>Go to cell A12134</t>
  </si>
  <si>
    <t>Go to cell A12135</t>
  </si>
  <si>
    <t>Go to cell A12136</t>
  </si>
  <si>
    <t>Go to cell A12137</t>
  </si>
  <si>
    <t>Go to cell A12138</t>
  </si>
  <si>
    <t>Go to cell A12139</t>
  </si>
  <si>
    <t>Go to cell A12140</t>
  </si>
  <si>
    <t>Go to cell A12141</t>
  </si>
  <si>
    <t>Go to cell A12142</t>
  </si>
  <si>
    <t>Go to cell A12143</t>
  </si>
  <si>
    <t>Go to cell A12144</t>
  </si>
  <si>
    <t>Go to cell A12145</t>
  </si>
  <si>
    <t>Go to cell A12146</t>
  </si>
  <si>
    <t>Go to cell A12147</t>
  </si>
  <si>
    <t>Go to cell A12148</t>
  </si>
  <si>
    <t>Go to cell A12149</t>
  </si>
  <si>
    <t>Go to cell A12150</t>
  </si>
  <si>
    <t>Go to cell A12151</t>
  </si>
  <si>
    <t>Go to cell A12152</t>
  </si>
  <si>
    <t>Go to cell A12153</t>
  </si>
  <si>
    <t>Go to cell A12154</t>
  </si>
  <si>
    <t>Go to cell A12155</t>
  </si>
  <si>
    <t>Go to cell A12156</t>
  </si>
  <si>
    <t>Go to cell A12157</t>
  </si>
  <si>
    <t>Go to cell A12158</t>
  </si>
  <si>
    <t>Go to cell A12159</t>
  </si>
  <si>
    <t>Go to cell A12160</t>
  </si>
  <si>
    <t>Go to cell A12161</t>
  </si>
  <si>
    <t>Go to cell A12162</t>
  </si>
  <si>
    <t>Go to cell A12163</t>
  </si>
  <si>
    <t>Go to cell A12164</t>
  </si>
  <si>
    <t>Go to cell A12165</t>
  </si>
  <si>
    <t>Go to cell A12166</t>
  </si>
  <si>
    <t>Go to cell A12167</t>
  </si>
  <si>
    <t>Go to cell A12168</t>
  </si>
  <si>
    <t>Go to cell A12169</t>
  </si>
  <si>
    <t>Go to cell A12170</t>
  </si>
  <si>
    <t>Go to cell A12171</t>
  </si>
  <si>
    <t>Go to cell A12172</t>
  </si>
  <si>
    <t>Go to cell A12173</t>
  </si>
  <si>
    <t>Go to cell A12174</t>
  </si>
  <si>
    <t>Go to cell A12175</t>
  </si>
  <si>
    <t>Go to cell A12176</t>
  </si>
  <si>
    <t>Go to cell A12177</t>
  </si>
  <si>
    <t>Go to cell A12178</t>
  </si>
  <si>
    <t>Go to cell A12179</t>
  </si>
  <si>
    <t>Go to cell A12180</t>
  </si>
  <si>
    <t>Go to cell A12181</t>
  </si>
  <si>
    <t>Go to cell A12182</t>
  </si>
  <si>
    <t>Go to cell A12183</t>
  </si>
  <si>
    <t>Go to cell A12184</t>
  </si>
  <si>
    <t>Go to cell A12185</t>
  </si>
  <si>
    <t>Go to cell A12186</t>
  </si>
  <si>
    <t>Go to cell A12187</t>
  </si>
  <si>
    <t>Go to cell A12188</t>
  </si>
  <si>
    <t>Go to cell A12189</t>
  </si>
  <si>
    <t>Go to cell A12190</t>
  </si>
  <si>
    <t>Go to cell A12191</t>
  </si>
  <si>
    <t>Go to cell A12192</t>
  </si>
  <si>
    <t>Go to cell A12193</t>
  </si>
  <si>
    <t>Go to cell A12194</t>
  </si>
  <si>
    <t>Go to cell A12195</t>
  </si>
  <si>
    <t>Go to cell A12196</t>
  </si>
  <si>
    <t>Go to cell A12197</t>
  </si>
  <si>
    <t>Go to cell A12198</t>
  </si>
  <si>
    <t>Go to cell A12199</t>
  </si>
  <si>
    <t>Go to cell A12200</t>
  </si>
  <si>
    <t>Go to cell A12201</t>
  </si>
  <si>
    <t>Go to cell A12202</t>
  </si>
  <si>
    <t>Go to cell A12203</t>
  </si>
  <si>
    <t>Go to cell A12204</t>
  </si>
  <si>
    <t>Go to cell A12205</t>
  </si>
  <si>
    <t>Go to cell A12206</t>
  </si>
  <si>
    <t>Go to cell A12207</t>
  </si>
  <si>
    <t>Go to cell A12208</t>
  </si>
  <si>
    <t>Go to cell A12209</t>
  </si>
  <si>
    <t>Go to cell A12210</t>
  </si>
  <si>
    <t>Go to cell A12211</t>
  </si>
  <si>
    <t>Go to cell A12212</t>
  </si>
  <si>
    <t>Go to cell A12213</t>
  </si>
  <si>
    <t>Go to cell A12214</t>
  </si>
  <si>
    <t>Go to cell A12215</t>
  </si>
  <si>
    <t>Go to cell A12216</t>
  </si>
  <si>
    <t>Go to cell A12217</t>
  </si>
  <si>
    <t>Go to cell A12218</t>
  </si>
  <si>
    <t>Go to cell A12219</t>
  </si>
  <si>
    <t>Go to cell A12220</t>
  </si>
  <si>
    <t>Go to cell A12221</t>
  </si>
  <si>
    <t>Go to cell A12222</t>
  </si>
  <si>
    <t>Go to cell A12223</t>
  </si>
  <si>
    <t>Go to cell A12224</t>
  </si>
  <si>
    <t>Go to cell A12225</t>
  </si>
  <si>
    <t>Go to cell A12226</t>
  </si>
  <si>
    <t>Go to cell A12227</t>
  </si>
  <si>
    <t>Go to cell A12228</t>
  </si>
  <si>
    <t>Go to cell A12229</t>
  </si>
  <si>
    <t>Go to cell A12230</t>
  </si>
  <si>
    <t>Go to cell A12231</t>
  </si>
  <si>
    <t>Go to cell A12232</t>
  </si>
  <si>
    <t>Go to cell A12233</t>
  </si>
  <si>
    <t>Go to cell A12234</t>
  </si>
  <si>
    <t>Go to cell A12235</t>
  </si>
  <si>
    <t>Go to cell A12236</t>
  </si>
  <si>
    <t>Go to cell A12237</t>
  </si>
  <si>
    <t>Go to cell A12238</t>
  </si>
  <si>
    <t>Go to cell A12239</t>
  </si>
  <si>
    <t>Go to cell A12240</t>
  </si>
  <si>
    <t>Go to cell A12241</t>
  </si>
  <si>
    <t>Go to cell A12242</t>
  </si>
  <si>
    <t>Go to cell A12243</t>
  </si>
  <si>
    <t>Go to cell A12244</t>
  </si>
  <si>
    <t>Go to cell A12245</t>
  </si>
  <si>
    <t>Go to cell A12246</t>
  </si>
  <si>
    <t>Go to cell A12247</t>
  </si>
  <si>
    <t>Go to cell A12248</t>
  </si>
  <si>
    <t>Go to cell A12249</t>
  </si>
  <si>
    <t>Go to cell A12250</t>
  </si>
  <si>
    <t>Go to cell A12251</t>
  </si>
  <si>
    <t>Go to cell A12252</t>
  </si>
  <si>
    <t>Go to cell A12253</t>
  </si>
  <si>
    <t>Go to cell A12254</t>
  </si>
  <si>
    <t>Go to cell A12255</t>
  </si>
  <si>
    <t>Go to cell A12256</t>
  </si>
  <si>
    <t>Go to cell A12257</t>
  </si>
  <si>
    <t>Go to cell A12258</t>
  </si>
  <si>
    <t>Go to cell A12259</t>
  </si>
  <si>
    <t>Go to cell A12260</t>
  </si>
  <si>
    <t>Go to cell A12261</t>
  </si>
  <si>
    <t>Go to cell A12262</t>
  </si>
  <si>
    <t>Go to cell A12263</t>
  </si>
  <si>
    <t>Go to cell A12264</t>
  </si>
  <si>
    <t>Go to cell A12265</t>
  </si>
  <si>
    <t>Go to cell A12266</t>
  </si>
  <si>
    <t>Go to cell A12267</t>
  </si>
  <si>
    <t>Go to cell A12268</t>
  </si>
  <si>
    <t>Go to cell A12269</t>
  </si>
  <si>
    <t>Go to cell A12270</t>
  </si>
  <si>
    <t>Go to cell A12271</t>
  </si>
  <si>
    <t>Go to cell A12272</t>
  </si>
  <si>
    <t>Go to cell A12273</t>
  </si>
  <si>
    <t>Go to cell A12274</t>
  </si>
  <si>
    <t>Go to cell A12275</t>
  </si>
  <si>
    <t>Go to cell A12276</t>
  </si>
  <si>
    <t>Go to cell A12277</t>
  </si>
  <si>
    <t>Go to cell A12278</t>
  </si>
  <si>
    <t>Go to cell A12279</t>
  </si>
  <si>
    <t>Go to cell A12280</t>
  </si>
  <si>
    <t>Go to cell A12281</t>
  </si>
  <si>
    <t>Go to cell A12282</t>
  </si>
  <si>
    <t>Go to cell A12283</t>
  </si>
  <si>
    <t>Go to cell A12284</t>
  </si>
  <si>
    <t>Go to cell A12285</t>
  </si>
  <si>
    <t>Go to cell A12286</t>
  </si>
  <si>
    <t>Go to cell A12287</t>
  </si>
  <si>
    <t>Go to cell A12288</t>
  </si>
  <si>
    <t>Go to cell A12289</t>
  </si>
  <si>
    <t>Go to cell A12290</t>
  </si>
  <si>
    <t>Go to cell A12291</t>
  </si>
  <si>
    <t>Go to cell A12292</t>
  </si>
  <si>
    <t>Go to cell A12293</t>
  </si>
  <si>
    <t>Go to cell A12294</t>
  </si>
  <si>
    <t>Go to cell A12295</t>
  </si>
  <si>
    <t>Go to cell A12296</t>
  </si>
  <si>
    <t>Go to cell A12297</t>
  </si>
  <si>
    <t>Go to cell A12298</t>
  </si>
  <si>
    <t>Go to cell A12299</t>
  </si>
  <si>
    <t>Go to cell A12300</t>
  </si>
  <si>
    <t>Go to cell A12301</t>
  </si>
  <si>
    <t>Go to cell A12302</t>
  </si>
  <si>
    <t>Go to cell A12303</t>
  </si>
  <si>
    <t>Go to cell A12304</t>
  </si>
  <si>
    <t>Go to cell A12305</t>
  </si>
  <si>
    <t>Go to cell A12306</t>
  </si>
  <si>
    <t>Go to cell A12307</t>
  </si>
  <si>
    <t>Go to cell A12308</t>
  </si>
  <si>
    <t>Go to cell A12309</t>
  </si>
  <si>
    <t>Go to cell A12310</t>
  </si>
  <si>
    <t>Go to cell A12311</t>
  </si>
  <si>
    <t>Go to cell A12312</t>
  </si>
  <si>
    <t>Go to cell A12313</t>
  </si>
  <si>
    <t>Go to cell A12314</t>
  </si>
  <si>
    <t>Go to cell A12315</t>
  </si>
  <si>
    <t>Go to cell A12316</t>
  </si>
  <si>
    <t>Go to cell A12317</t>
  </si>
  <si>
    <t>Go to cell A12318</t>
  </si>
  <si>
    <t>Go to cell A12319</t>
  </si>
  <si>
    <t>Go to cell A12320</t>
  </si>
  <si>
    <t>Go to cell A12321</t>
  </si>
  <si>
    <t>Go to cell A12322</t>
  </si>
  <si>
    <t>Go to cell A12323</t>
  </si>
  <si>
    <t>Go to cell A12324</t>
  </si>
  <si>
    <t>Go to cell A12325</t>
  </si>
  <si>
    <t>Go to cell A12326</t>
  </si>
  <si>
    <t>Go to cell A12327</t>
  </si>
  <si>
    <t>Go to cell A12328</t>
  </si>
  <si>
    <t>Go to cell A12329</t>
  </si>
  <si>
    <t>Go to cell A12330</t>
  </si>
  <si>
    <t>Go to cell A12331</t>
  </si>
  <si>
    <t>Go to cell A12332</t>
  </si>
  <si>
    <t>Go to cell A12333</t>
  </si>
  <si>
    <t>Go to cell A12334</t>
  </si>
  <si>
    <t>Go to cell A12335</t>
  </si>
  <si>
    <t>Go to cell A12336</t>
  </si>
  <si>
    <t>Go to cell A12337</t>
  </si>
  <si>
    <t>Go to cell A12338</t>
  </si>
  <si>
    <t>Go to cell A12339</t>
  </si>
  <si>
    <t>Go to cell A12340</t>
  </si>
  <si>
    <t>Go to cell A12341</t>
  </si>
  <si>
    <t>Go to cell A12342</t>
  </si>
  <si>
    <t>Go to cell A12343</t>
  </si>
  <si>
    <t>Go to cell A12344</t>
  </si>
  <si>
    <t>Go to cell A12345</t>
  </si>
  <si>
    <t>Go to cell A12346</t>
  </si>
  <si>
    <t>Go to cell A12347</t>
  </si>
  <si>
    <t>Go to cell A12348</t>
  </si>
  <si>
    <t>Go to cell A12349</t>
  </si>
  <si>
    <t>Go to cell A12350</t>
  </si>
  <si>
    <t>Go to cell A12351</t>
  </si>
  <si>
    <t>Go to cell A12352</t>
  </si>
  <si>
    <t>Go to cell A12353</t>
  </si>
  <si>
    <t>Go to cell A12354</t>
  </si>
  <si>
    <t>Go to cell A12355</t>
  </si>
  <si>
    <t>Go to cell A12356</t>
  </si>
  <si>
    <t>Go to cell A12357</t>
  </si>
  <si>
    <t>Go to cell A12358</t>
  </si>
  <si>
    <t>Go to cell A12359</t>
  </si>
  <si>
    <t>Go to cell A12360</t>
  </si>
  <si>
    <t>Go to cell A12361</t>
  </si>
  <si>
    <t>Go to cell A12362</t>
  </si>
  <si>
    <t>Go to cell A12363</t>
  </si>
  <si>
    <t>Go to cell A12364</t>
  </si>
  <si>
    <t>Go to cell A12365</t>
  </si>
  <si>
    <t>Go to cell A12366</t>
  </si>
  <si>
    <t>Go to cell A12367</t>
  </si>
  <si>
    <t>Go to cell A12368</t>
  </si>
  <si>
    <t>Go to cell A12369</t>
  </si>
  <si>
    <t>Go to cell A12370</t>
  </si>
  <si>
    <t>Go to cell A12371</t>
  </si>
  <si>
    <t>Go to cell A12372</t>
  </si>
  <si>
    <t>Go to cell A12373</t>
  </si>
  <si>
    <t>Go to cell A12374</t>
  </si>
  <si>
    <t>Go to cell A12375</t>
  </si>
  <si>
    <t>Go to cell A12376</t>
  </si>
  <si>
    <t>Go to cell A12377</t>
  </si>
  <si>
    <t>Go to cell A12378</t>
  </si>
  <si>
    <t>Go to cell A12379</t>
  </si>
  <si>
    <t>Go to cell A12380</t>
  </si>
  <si>
    <t>Go to cell A12381</t>
  </si>
  <si>
    <t>Go to cell A12382</t>
  </si>
  <si>
    <t>Go to cell A12383</t>
  </si>
  <si>
    <t>Go to cell A12384</t>
  </si>
  <si>
    <t>Go to cell A12385</t>
  </si>
  <si>
    <t>Go to cell A12386</t>
  </si>
  <si>
    <t>Go to cell A12387</t>
  </si>
  <si>
    <t>Go to cell A12388</t>
  </si>
  <si>
    <t>Go to cell A12389</t>
  </si>
  <si>
    <t>Go to cell A12390</t>
  </si>
  <si>
    <t>Go to cell A12391</t>
  </si>
  <si>
    <t>Go to cell A12392</t>
  </si>
  <si>
    <t>Go to cell A12393</t>
  </si>
  <si>
    <t>Go to cell A12394</t>
  </si>
  <si>
    <t>Go to cell A12395</t>
  </si>
  <si>
    <t>Go to cell A12396</t>
  </si>
  <si>
    <t>Go to cell A12397</t>
  </si>
  <si>
    <t>Go to cell A12398</t>
  </si>
  <si>
    <t>Go to cell A12399</t>
  </si>
  <si>
    <t>Go to cell A12400</t>
  </si>
  <si>
    <t>Go to cell A12401</t>
  </si>
  <si>
    <t>Go to cell A12402</t>
  </si>
  <si>
    <t>Go to cell A12403</t>
  </si>
  <si>
    <t>Go to cell A12404</t>
  </si>
  <si>
    <t>Go to cell A12405</t>
  </si>
  <si>
    <t>Go to cell A12406</t>
  </si>
  <si>
    <t>Go to cell A12407</t>
  </si>
  <si>
    <t>Go to cell A12408</t>
  </si>
  <si>
    <t>Go to cell A12409</t>
  </si>
  <si>
    <t>Go to cell A12410</t>
  </si>
  <si>
    <t>Go to cell A12411</t>
  </si>
  <si>
    <t>Go to cell A12412</t>
  </si>
  <si>
    <t>Go to cell A12413</t>
  </si>
  <si>
    <t>Go to cell A12414</t>
  </si>
  <si>
    <t>Go to cell A12415</t>
  </si>
  <si>
    <t>Go to cell A12416</t>
  </si>
  <si>
    <t>Go to cell A12417</t>
  </si>
  <si>
    <t>Go to cell A12418</t>
  </si>
  <si>
    <t>Go to cell A12419</t>
  </si>
  <si>
    <t>Go to cell A12420</t>
  </si>
  <si>
    <t>Go to cell A12421</t>
  </si>
  <si>
    <t>Go to cell A12422</t>
  </si>
  <si>
    <t>Go to cell A12423</t>
  </si>
  <si>
    <t>Go to cell A12424</t>
  </si>
  <si>
    <t>Go to cell A12425</t>
  </si>
  <si>
    <t>Go to cell A12426</t>
  </si>
  <si>
    <t>Go to cell A12427</t>
  </si>
  <si>
    <t>Go to cell A12428</t>
  </si>
  <si>
    <t>Go to cell A12429</t>
  </si>
  <si>
    <t>Go to cell A12430</t>
  </si>
  <si>
    <t>Go to cell A12431</t>
  </si>
  <si>
    <t>Go to cell A12432</t>
  </si>
  <si>
    <t>Go to cell A12433</t>
  </si>
  <si>
    <t>Go to cell A12434</t>
  </si>
  <si>
    <t>Go to cell A12435</t>
  </si>
  <si>
    <t>Go to cell A12436</t>
  </si>
  <si>
    <t>Go to cell A12437</t>
  </si>
  <si>
    <t>Go to cell A12438</t>
  </si>
  <si>
    <t>Go to cell A12439</t>
  </si>
  <si>
    <t>Go to cell A12440</t>
  </si>
  <si>
    <t>Go to cell A12441</t>
  </si>
  <si>
    <t>Go to cell A12442</t>
  </si>
  <si>
    <t>Go to cell A12443</t>
  </si>
  <si>
    <t>Go to cell A12444</t>
  </si>
  <si>
    <t>Go to cell A12445</t>
  </si>
  <si>
    <t>Go to cell A12446</t>
  </si>
  <si>
    <t>Go to cell A12447</t>
  </si>
  <si>
    <t>Go to cell A12448</t>
  </si>
  <si>
    <t>Go to cell A12449</t>
  </si>
  <si>
    <t>Go to cell A12450</t>
  </si>
  <si>
    <t>Go to cell A12451</t>
  </si>
  <si>
    <t>Go to cell A12452</t>
  </si>
  <si>
    <t>Go to cell A12453</t>
  </si>
  <si>
    <t>Go to cell A12454</t>
  </si>
  <si>
    <t>Go to cell A12455</t>
  </si>
  <si>
    <t>Go to cell A12456</t>
  </si>
  <si>
    <t>Go to cell A12457</t>
  </si>
  <si>
    <t>Go to cell A12458</t>
  </si>
  <si>
    <t>Go to cell A12459</t>
  </si>
  <si>
    <t>Go to cell A12460</t>
  </si>
  <si>
    <t>Go to cell A12461</t>
  </si>
  <si>
    <t>Go to cell A12462</t>
  </si>
  <si>
    <t>Go to cell A12463</t>
  </si>
  <si>
    <t>Go to cell A12464</t>
  </si>
  <si>
    <t>Go to cell A12465</t>
  </si>
  <si>
    <t>Go to cell A12466</t>
  </si>
  <si>
    <t>Go to cell A12467</t>
  </si>
  <si>
    <t>Go to cell A12468</t>
  </si>
  <si>
    <t>Go to cell A12469</t>
  </si>
  <si>
    <t>Go to cell A12470</t>
  </si>
  <si>
    <t>Go to cell A12471</t>
  </si>
  <si>
    <t>Go to cell A12472</t>
  </si>
  <si>
    <t>Go to cell A12473</t>
  </si>
  <si>
    <t>Go to cell A12474</t>
  </si>
  <si>
    <t>Go to cell A12475</t>
  </si>
  <si>
    <t>Go to cell A12476</t>
  </si>
  <si>
    <t>Go to cell A12477</t>
  </si>
  <si>
    <t>Go to cell A12478</t>
  </si>
  <si>
    <t>Go to cell A12479</t>
  </si>
  <si>
    <t>Go to cell A12480</t>
  </si>
  <si>
    <t>Go to cell A12481</t>
  </si>
  <si>
    <t>Go to cell A12482</t>
  </si>
  <si>
    <t>Go to cell A12483</t>
  </si>
  <si>
    <t>Go to cell A12484</t>
  </si>
  <si>
    <t>Go to cell A12485</t>
  </si>
  <si>
    <t>Go to cell A12486</t>
  </si>
  <si>
    <t>Go to cell A12487</t>
  </si>
  <si>
    <t>Go to cell A12488</t>
  </si>
  <si>
    <t>Go to cell A12489</t>
  </si>
  <si>
    <t>Go to cell A12490</t>
  </si>
  <si>
    <t>Go to cell A12491</t>
  </si>
  <si>
    <t>Go to cell A12492</t>
  </si>
  <si>
    <t>Go to cell A12493</t>
  </si>
  <si>
    <t>Go to cell A12494</t>
  </si>
  <si>
    <t>Go to cell A12495</t>
  </si>
  <si>
    <t>Go to cell A12496</t>
  </si>
  <si>
    <t>Go to cell A12497</t>
  </si>
  <si>
    <t>Go to cell A12498</t>
  </si>
  <si>
    <t>Go to cell A12499</t>
  </si>
  <si>
    <t>Go to cell A12500</t>
  </si>
  <si>
    <t>Go to cell A12501</t>
  </si>
  <si>
    <t>Go to cell A12502</t>
  </si>
  <si>
    <t>Go to cell A12503</t>
  </si>
  <si>
    <t>Go to cell A12504</t>
  </si>
  <si>
    <t>Go to cell A12505</t>
  </si>
  <si>
    <t>Go to cell A12506</t>
  </si>
  <si>
    <t>Go to cell A12507</t>
  </si>
  <si>
    <t>Go to cell A12508</t>
  </si>
  <si>
    <t>Go to cell A12509</t>
  </si>
  <si>
    <t>Go to cell A12510</t>
  </si>
  <si>
    <t>Go to cell A12511</t>
  </si>
  <si>
    <t>Go to cell A12512</t>
  </si>
  <si>
    <t>Go to cell A12513</t>
  </si>
  <si>
    <t>Go to cell A12514</t>
  </si>
  <si>
    <t>Go to cell A12515</t>
  </si>
  <si>
    <t>Go to cell A12516</t>
  </si>
  <si>
    <t>Go to cell A12517</t>
  </si>
  <si>
    <t>Go to cell A12518</t>
  </si>
  <si>
    <t>Go to cell A12519</t>
  </si>
  <si>
    <t>Go to cell A12520</t>
  </si>
  <si>
    <t>Go to cell A12521</t>
  </si>
  <si>
    <t>Go to cell A12522</t>
  </si>
  <si>
    <t>Go to cell A12523</t>
  </si>
  <si>
    <t>Go to cell A12524</t>
  </si>
  <si>
    <t>Go to cell A12525</t>
  </si>
  <si>
    <t>Go to cell A12526</t>
  </si>
  <si>
    <t>Go to cell A12527</t>
  </si>
  <si>
    <t>Go to cell A12528</t>
  </si>
  <si>
    <t>Go to cell A12529</t>
  </si>
  <si>
    <t>Go to cell A12530</t>
  </si>
  <si>
    <t>Go to cell A12531</t>
  </si>
  <si>
    <t>Go to cell A12532</t>
  </si>
  <si>
    <t>Go to cell A12533</t>
  </si>
  <si>
    <t>Go to cell A12534</t>
  </si>
  <si>
    <t>Go to cell A12535</t>
  </si>
  <si>
    <t>Go to cell A12536</t>
  </si>
  <si>
    <t>Go to cell A12537</t>
  </si>
  <si>
    <t>Go to cell A12538</t>
  </si>
  <si>
    <t>Go to cell A12539</t>
  </si>
  <si>
    <t>Go to cell A12540</t>
  </si>
  <si>
    <t>Go to cell A12541</t>
  </si>
  <si>
    <t>Go to cell A12542</t>
  </si>
  <si>
    <t>Go to cell A12543</t>
  </si>
  <si>
    <t>Go to cell A12544</t>
  </si>
  <si>
    <t>Go to cell A12545</t>
  </si>
  <si>
    <t>Go to cell A12546</t>
  </si>
  <si>
    <t>Go to cell A12547</t>
  </si>
  <si>
    <t>Go to cell A12548</t>
  </si>
  <si>
    <t>Go to cell A12549</t>
  </si>
  <si>
    <t>Go to cell A12550</t>
  </si>
  <si>
    <t>Go to cell A12551</t>
  </si>
  <si>
    <t>Go to cell A12552</t>
  </si>
  <si>
    <t>Go to cell A12553</t>
  </si>
  <si>
    <t>Go to cell A12554</t>
  </si>
  <si>
    <t>Go to cell A12555</t>
  </si>
  <si>
    <t>Go to cell A12556</t>
  </si>
  <si>
    <t>Go to cell A12557</t>
  </si>
  <si>
    <t>Go to cell A12558</t>
  </si>
  <si>
    <t>Go to cell A12559</t>
  </si>
  <si>
    <t>Go to cell A12560</t>
  </si>
  <si>
    <t>Go to cell A12561</t>
  </si>
  <si>
    <t>Go to cell A12562</t>
  </si>
  <si>
    <t>Go to cell A12563</t>
  </si>
  <si>
    <t>Go to cell A12564</t>
  </si>
  <si>
    <t>Go to cell A12565</t>
  </si>
  <si>
    <t>Go to cell A12566</t>
  </si>
  <si>
    <t>Go to cell A12567</t>
  </si>
  <si>
    <t>Go to cell A12568</t>
  </si>
  <si>
    <t>Go to cell A12569</t>
  </si>
  <si>
    <t>Go to cell A12570</t>
  </si>
  <si>
    <t>Go to cell A12571</t>
  </si>
  <si>
    <t>Go to cell A12572</t>
  </si>
  <si>
    <t>Go to cell A12573</t>
  </si>
  <si>
    <t>Go to cell A12574</t>
  </si>
  <si>
    <t>Go to cell A12575</t>
  </si>
  <si>
    <t>Go to cell A12576</t>
  </si>
  <si>
    <t>Go to cell A12577</t>
  </si>
  <si>
    <t>Go to cell A12578</t>
  </si>
  <si>
    <t>Go to cell A12579</t>
  </si>
  <si>
    <t>Go to cell A12580</t>
  </si>
  <si>
    <t>Go to cell A12581</t>
  </si>
  <si>
    <t>Go to cell A12582</t>
  </si>
  <si>
    <t>Go to cell A12583</t>
  </si>
  <si>
    <t>Go to cell A12584</t>
  </si>
  <si>
    <t>Go to cell A12585</t>
  </si>
  <si>
    <t>Go to cell A12586</t>
  </si>
  <si>
    <t>Go to cell A12587</t>
  </si>
  <si>
    <t>Go to cell A12588</t>
  </si>
  <si>
    <t>Go to cell A12589</t>
  </si>
  <si>
    <t>Go to cell A12590</t>
  </si>
  <si>
    <t>Go to cell A12591</t>
  </si>
  <si>
    <t>Go to cell A12592</t>
  </si>
  <si>
    <t>Go to cell A12593</t>
  </si>
  <si>
    <t>Go to cell A12594</t>
  </si>
  <si>
    <t>Go to cell A12595</t>
  </si>
  <si>
    <t>Go to cell A12596</t>
  </si>
  <si>
    <t>Go to cell A12597</t>
  </si>
  <si>
    <t>Go to cell A12598</t>
  </si>
  <si>
    <t>Go to cell A12599</t>
  </si>
  <si>
    <t>Go to cell A12600</t>
  </si>
  <si>
    <t>Go to cell A12601</t>
  </si>
  <si>
    <t>Go to cell A12602</t>
  </si>
  <si>
    <t>Go to cell A12603</t>
  </si>
  <si>
    <t>Go to cell A12604</t>
  </si>
  <si>
    <t>Go to cell A12605</t>
  </si>
  <si>
    <t>Go to cell A12606</t>
  </si>
  <si>
    <t>Go to cell A12607</t>
  </si>
  <si>
    <t>Go to cell A12608</t>
  </si>
  <si>
    <t>Go to cell A12609</t>
  </si>
  <si>
    <t>Go to cell A12610</t>
  </si>
  <si>
    <t>Go to cell A12611</t>
  </si>
  <si>
    <t>Go to cell A12612</t>
  </si>
  <si>
    <t>Go to cell A12613</t>
  </si>
  <si>
    <t>Go to cell A12614</t>
  </si>
  <si>
    <t>Go to cell A12615</t>
  </si>
  <si>
    <t>Go to cell A12616</t>
  </si>
  <si>
    <t>Go to cell A12617</t>
  </si>
  <si>
    <t>Go to cell A12618</t>
  </si>
  <si>
    <t>Go to cell A12619</t>
  </si>
  <si>
    <t>Go to cell A12620</t>
  </si>
  <si>
    <t>Go to cell A12621</t>
  </si>
  <si>
    <t>Go to cell A12622</t>
  </si>
  <si>
    <t>Go to cell A12623</t>
  </si>
  <si>
    <t>Go to cell A12624</t>
  </si>
  <si>
    <t>Go to cell A12625</t>
  </si>
  <si>
    <t>Go to cell A12626</t>
  </si>
  <si>
    <t>Go to cell A12627</t>
  </si>
  <si>
    <t>Go to cell A12628</t>
  </si>
  <si>
    <t>Go to cell A12629</t>
  </si>
  <si>
    <t>Go to cell A12630</t>
  </si>
  <si>
    <t>Go to cell A12631</t>
  </si>
  <si>
    <t>Go to cell A12632</t>
  </si>
  <si>
    <t>Go to cell A12633</t>
  </si>
  <si>
    <t>Go to cell A12634</t>
  </si>
  <si>
    <t>Go to cell A12635</t>
  </si>
  <si>
    <t>Go to cell A12636</t>
  </si>
  <si>
    <t>Go to cell A12637</t>
  </si>
  <si>
    <t>Go to cell A12638</t>
  </si>
  <si>
    <t>Go to cell A12639</t>
  </si>
  <si>
    <t>Go to cell A12640</t>
  </si>
  <si>
    <t>Go to cell A12641</t>
  </si>
  <si>
    <t>Go to cell A12642</t>
  </si>
  <si>
    <t>Go to cell A12643</t>
  </si>
  <si>
    <t>Go to cell A12644</t>
  </si>
  <si>
    <t>Go to cell A12645</t>
  </si>
  <si>
    <t>Go to cell A12646</t>
  </si>
  <si>
    <t>Go to cell A12647</t>
  </si>
  <si>
    <t>Go to cell A12648</t>
  </si>
  <si>
    <t>Go to cell A12649</t>
  </si>
  <si>
    <t>Go to cell A12650</t>
  </si>
  <si>
    <t>Go to cell A12651</t>
  </si>
  <si>
    <t>Go to cell A12652</t>
  </si>
  <si>
    <t>Go to cell A12653</t>
  </si>
  <si>
    <t>Go to cell A12654</t>
  </si>
  <si>
    <t>Go to cell A12655</t>
  </si>
  <si>
    <t>Go to cell A12656</t>
  </si>
  <si>
    <t>Go to cell A12657</t>
  </si>
  <si>
    <t>Go to cell A12658</t>
  </si>
  <si>
    <t>Go to cell A12659</t>
  </si>
  <si>
    <t>Go to cell A12660</t>
  </si>
  <si>
    <t>Go to cell A12661</t>
  </si>
  <si>
    <t>Go to cell A12662</t>
  </si>
  <si>
    <t>Go to cell A12663</t>
  </si>
  <si>
    <t>Go to cell A12664</t>
  </si>
  <si>
    <t>Go to cell A12665</t>
  </si>
  <si>
    <t>Go to cell A12666</t>
  </si>
  <si>
    <t>Go to cell A12667</t>
  </si>
  <si>
    <t>Go to cell A12668</t>
  </si>
  <si>
    <t>Go to cell A12669</t>
  </si>
  <si>
    <t>Go to cell A12670</t>
  </si>
  <si>
    <t>Go to cell A12671</t>
  </si>
  <si>
    <t>Go to cell A12672</t>
  </si>
  <si>
    <t>Go to cell A12673</t>
  </si>
  <si>
    <t>Go to cell A12674</t>
  </si>
  <si>
    <t>Go to cell A12675</t>
  </si>
  <si>
    <t>Go to cell A12676</t>
  </si>
  <si>
    <t>Go to cell A12677</t>
  </si>
  <si>
    <t>Go to cell A12678</t>
  </si>
  <si>
    <t>Go to cell A12679</t>
  </si>
  <si>
    <t>Go to cell A12680</t>
  </si>
  <si>
    <t>Go to cell A12681</t>
  </si>
  <si>
    <t>Go to cell A12682</t>
  </si>
  <si>
    <t>Go to cell A12683</t>
  </si>
  <si>
    <t>Go to cell A12684</t>
  </si>
  <si>
    <t>Go to cell A12685</t>
  </si>
  <si>
    <t>Go to cell A12686</t>
  </si>
  <si>
    <t>Go to cell A12687</t>
  </si>
  <si>
    <t>Go to cell A12688</t>
  </si>
  <si>
    <t>Go to cell A12689</t>
  </si>
  <si>
    <t>Go to cell A12690</t>
  </si>
  <si>
    <t>Go to cell A12691</t>
  </si>
  <si>
    <t>Go to cell A12692</t>
  </si>
  <si>
    <t>Go to cell A12693</t>
  </si>
  <si>
    <t>Go to cell A12694</t>
  </si>
  <si>
    <t>Go to cell A12695</t>
  </si>
  <si>
    <t>Go to cell A12696</t>
  </si>
  <si>
    <t>Go to cell A12697</t>
  </si>
  <si>
    <t>Go to cell A12698</t>
  </si>
  <si>
    <t>Go to cell A12699</t>
  </si>
  <si>
    <t>Go to cell A12700</t>
  </si>
  <si>
    <t>Go to cell A12701</t>
  </si>
  <si>
    <t>Go to cell A12702</t>
  </si>
  <si>
    <t>Go to cell A12703</t>
  </si>
  <si>
    <t>Go to cell A12704</t>
  </si>
  <si>
    <t>Go to cell A12705</t>
  </si>
  <si>
    <t>Go to cell A12706</t>
  </si>
  <si>
    <t>Go to cell A12707</t>
  </si>
  <si>
    <t>Go to cell A12708</t>
  </si>
  <si>
    <t>Go to cell A12709</t>
  </si>
  <si>
    <t>Go to cell A12710</t>
  </si>
  <si>
    <t>Go to cell A12711</t>
  </si>
  <si>
    <t>Go to cell A12712</t>
  </si>
  <si>
    <t>Go to cell A12713</t>
  </si>
  <si>
    <t>Go to cell A12714</t>
  </si>
  <si>
    <t>Go to cell A12715</t>
  </si>
  <si>
    <t>Go to cell A12716</t>
  </si>
  <si>
    <t>Go to cell A12717</t>
  </si>
  <si>
    <t>Go to cell A12718</t>
  </si>
  <si>
    <t>Go to cell A12719</t>
  </si>
  <si>
    <t>Go to cell A12720</t>
  </si>
  <si>
    <t>Go to cell A12721</t>
  </si>
  <si>
    <t>Go to cell A12722</t>
  </si>
  <si>
    <t>Go to cell A12723</t>
  </si>
  <si>
    <t>Go to cell A12724</t>
  </si>
  <si>
    <t>Go to cell A12725</t>
  </si>
  <si>
    <t>Go to cell A12726</t>
  </si>
  <si>
    <t>Go to cell A12727</t>
  </si>
  <si>
    <t>Go to cell A12728</t>
  </si>
  <si>
    <t>Go to cell A12729</t>
  </si>
  <si>
    <t>Go to cell A12730</t>
  </si>
  <si>
    <t>Go to cell A12731</t>
  </si>
  <si>
    <t>Go to cell A12732</t>
  </si>
  <si>
    <t>Go to cell A12733</t>
  </si>
  <si>
    <t>Go to cell A12734</t>
  </si>
  <si>
    <t>Go to cell A12735</t>
  </si>
  <si>
    <t>Go to cell A12736</t>
  </si>
  <si>
    <t>Go to cell A12737</t>
  </si>
  <si>
    <t>Go to cell A12738</t>
  </si>
  <si>
    <t>Go to cell A12739</t>
  </si>
  <si>
    <t>Go to cell A12740</t>
  </si>
  <si>
    <t>Go to cell A12741</t>
  </si>
  <si>
    <t>Go to cell A12742</t>
  </si>
  <si>
    <t>Go to cell A12743</t>
  </si>
  <si>
    <t>Go to cell A12744</t>
  </si>
  <si>
    <t>Go to cell A12745</t>
  </si>
  <si>
    <t>Go to cell A12746</t>
  </si>
  <si>
    <t>Go to cell A12747</t>
  </si>
  <si>
    <t>Go to cell A12748</t>
  </si>
  <si>
    <t>Go to cell A12749</t>
  </si>
  <si>
    <t>Go to cell A12750</t>
  </si>
  <si>
    <t>Go to cell A12751</t>
  </si>
  <si>
    <t>Go to cell A12752</t>
  </si>
  <si>
    <t>Go to cell A12753</t>
  </si>
  <si>
    <t>Go to cell A12754</t>
  </si>
  <si>
    <t>Go to cell A12755</t>
  </si>
  <si>
    <t>Go to cell A12756</t>
  </si>
  <si>
    <t>Go to cell A12757</t>
  </si>
  <si>
    <t>Go to cell A12758</t>
  </si>
  <si>
    <t>Go to cell A12759</t>
  </si>
  <si>
    <t>Go to cell A12760</t>
  </si>
  <si>
    <t>Go to cell A12761</t>
  </si>
  <si>
    <t>Go to cell A12762</t>
  </si>
  <si>
    <t>Go to cell A12763</t>
  </si>
  <si>
    <t>Go to cell A12764</t>
  </si>
  <si>
    <t>Go to cell A12765</t>
  </si>
  <si>
    <t>Go to cell A12766</t>
  </si>
  <si>
    <t>Go to cell A12767</t>
  </si>
  <si>
    <t>Go to cell A12768</t>
  </si>
  <si>
    <t>Go to cell A12769</t>
  </si>
  <si>
    <t>Go to cell A12770</t>
  </si>
  <si>
    <t>Go to cell A12771</t>
  </si>
  <si>
    <t>Go to cell A12772</t>
  </si>
  <si>
    <t>Go to cell A12773</t>
  </si>
  <si>
    <t>Go to cell A12774</t>
  </si>
  <si>
    <t>Go to cell A12775</t>
  </si>
  <si>
    <t>Go to cell A12776</t>
  </si>
  <si>
    <t>Go to cell A12777</t>
  </si>
  <si>
    <t>Go to cell A12778</t>
  </si>
  <si>
    <t>Go to cell A12779</t>
  </si>
  <si>
    <t>Go to cell A12780</t>
  </si>
  <si>
    <t>Go to cell A12781</t>
  </si>
  <si>
    <t>Go to cell A12782</t>
  </si>
  <si>
    <t>Go to cell A12783</t>
  </si>
  <si>
    <t>Go to cell A12784</t>
  </si>
  <si>
    <t>Go to cell A12785</t>
  </si>
  <si>
    <t>Go to cell A12786</t>
  </si>
  <si>
    <t>Go to cell A12787</t>
  </si>
  <si>
    <t>Go to cell A12788</t>
  </si>
  <si>
    <t>Go to cell A12789</t>
  </si>
  <si>
    <t>Go to cell A12790</t>
  </si>
  <si>
    <t>Go to cell A12791</t>
  </si>
  <si>
    <t>Go to cell A12792</t>
  </si>
  <si>
    <t>Go to cell A12793</t>
  </si>
  <si>
    <t>Go to cell A12794</t>
  </si>
  <si>
    <t>Go to cell A12795</t>
  </si>
  <si>
    <t>Go to cell A12796</t>
  </si>
  <si>
    <t>Go to cell A12797</t>
  </si>
  <si>
    <t>Go to cell A12798</t>
  </si>
  <si>
    <t>Go to cell A12799</t>
  </si>
  <si>
    <t>Go to cell A12800</t>
  </si>
  <si>
    <t>Go to cell A12801</t>
  </si>
  <si>
    <t>Go to cell A12802</t>
  </si>
  <si>
    <t>Go to cell A12803</t>
  </si>
  <si>
    <t>Go to cell A12804</t>
  </si>
  <si>
    <t>Go to cell A12805</t>
  </si>
  <si>
    <t>Go to cell A12806</t>
  </si>
  <si>
    <t>Go to cell A12807</t>
  </si>
  <si>
    <t>Go to cell A12808</t>
  </si>
  <si>
    <t>Go to cell A12809</t>
  </si>
  <si>
    <t>Go to cell A12810</t>
  </si>
  <si>
    <t>Go to cell A12811</t>
  </si>
  <si>
    <t>Go to cell A12812</t>
  </si>
  <si>
    <t>Go to cell A12813</t>
  </si>
  <si>
    <t>Go to cell A12814</t>
  </si>
  <si>
    <t>Go to cell A12815</t>
  </si>
  <si>
    <t>Go to cell A12816</t>
  </si>
  <si>
    <t>Go to cell A12817</t>
  </si>
  <si>
    <t>Go to cell A12818</t>
  </si>
  <si>
    <t>Go to cell A12819</t>
  </si>
  <si>
    <t>Go to cell A12820</t>
  </si>
  <si>
    <t>Go to cell A12821</t>
  </si>
  <si>
    <t>Go to cell A12822</t>
  </si>
  <si>
    <t>Go to cell A12823</t>
  </si>
  <si>
    <t>Go to cell A12824</t>
  </si>
  <si>
    <t>Go to cell A12825</t>
  </si>
  <si>
    <t>Go to cell A12826</t>
  </si>
  <si>
    <t>Go to cell A12827</t>
  </si>
  <si>
    <t>Go to cell A12828</t>
  </si>
  <si>
    <t>Go to cell A12829</t>
  </si>
  <si>
    <t>Go to cell A12830</t>
  </si>
  <si>
    <t>Go to cell A12831</t>
  </si>
  <si>
    <t>Go to cell A12832</t>
  </si>
  <si>
    <t>Go to cell A12833</t>
  </si>
  <si>
    <t>Go to cell A12834</t>
  </si>
  <si>
    <t>Go to cell A12835</t>
  </si>
  <si>
    <t>Go to cell A12836</t>
  </si>
  <si>
    <t>Go to cell A12837</t>
  </si>
  <si>
    <t>Go to cell A12838</t>
  </si>
  <si>
    <t>Go to cell A12839</t>
  </si>
  <si>
    <t>Go to cell A12840</t>
  </si>
  <si>
    <t>Go to cell A12841</t>
  </si>
  <si>
    <t>Go to cell A12842</t>
  </si>
  <si>
    <t>Go to cell A12843</t>
  </si>
  <si>
    <t>Go to cell A12844</t>
  </si>
  <si>
    <t>Go to cell A12845</t>
  </si>
  <si>
    <t>Go to cell A12846</t>
  </si>
  <si>
    <t>Go to cell A12847</t>
  </si>
  <si>
    <t>Go to cell A12848</t>
  </si>
  <si>
    <t>Go to cell A12849</t>
  </si>
  <si>
    <t>Go to cell A12850</t>
  </si>
  <si>
    <t>Go to cell A12851</t>
  </si>
  <si>
    <t>Go to cell A12852</t>
  </si>
  <si>
    <t>Go to cell A12853</t>
  </si>
  <si>
    <t>Go to cell A12854</t>
  </si>
  <si>
    <t>Go to cell A12855</t>
  </si>
  <si>
    <t>Go to cell A12856</t>
  </si>
  <si>
    <t>Go to cell A12857</t>
  </si>
  <si>
    <t>Go to cell A12858</t>
  </si>
  <si>
    <t>Go to cell A12859</t>
  </si>
  <si>
    <t>Go to cell A12860</t>
  </si>
  <si>
    <t>Go to cell A12861</t>
  </si>
  <si>
    <t>Go to cell A12862</t>
  </si>
  <si>
    <t>Go to cell A12863</t>
  </si>
  <si>
    <t>Go to cell A12864</t>
  </si>
  <si>
    <t>Go to cell A12865</t>
  </si>
  <si>
    <t>Go to cell A12866</t>
  </si>
  <si>
    <t>Go to cell A12867</t>
  </si>
  <si>
    <t>Go to cell A12868</t>
  </si>
  <si>
    <t>Go to cell A12869</t>
  </si>
  <si>
    <t>Go to cell A12870</t>
  </si>
  <si>
    <t>Go to cell A12871</t>
  </si>
  <si>
    <t>Go to cell A12872</t>
  </si>
  <si>
    <t>Go to cell A12873</t>
  </si>
  <si>
    <t>Go to cell A12874</t>
  </si>
  <si>
    <t>Go to cell A12875</t>
  </si>
  <si>
    <t>Go to cell A12876</t>
  </si>
  <si>
    <t>Go to cell A12877</t>
  </si>
  <si>
    <t>Go to cell A12878</t>
  </si>
  <si>
    <t>Go to cell A12879</t>
  </si>
  <si>
    <t>Go to cell A12880</t>
  </si>
  <si>
    <t>Go to cell A12881</t>
  </si>
  <si>
    <t>Go to cell A12882</t>
  </si>
  <si>
    <t>Go to cell A12883</t>
  </si>
  <si>
    <t>Go to cell A12884</t>
  </si>
  <si>
    <t>Go to cell A12885</t>
  </si>
  <si>
    <t>Go to cell A12886</t>
  </si>
  <si>
    <t>Go to cell A12887</t>
  </si>
  <si>
    <t>Go to cell A12888</t>
  </si>
  <si>
    <t>Go to cell A12889</t>
  </si>
  <si>
    <t>Go to cell A12890</t>
  </si>
  <si>
    <t>Go to cell A12891</t>
  </si>
  <si>
    <t>Go to cell A12892</t>
  </si>
  <si>
    <t>Go to cell A12893</t>
  </si>
  <si>
    <t>Go to cell A12894</t>
  </si>
  <si>
    <t>Go to cell A12895</t>
  </si>
  <si>
    <t>Go to cell A12896</t>
  </si>
  <si>
    <t>Go to cell A12897</t>
  </si>
  <si>
    <t>Go to cell A12898</t>
  </si>
  <si>
    <t>Go to cell A12899</t>
  </si>
  <si>
    <t>Go to cell A12900</t>
  </si>
  <si>
    <t>Go to cell A12901</t>
  </si>
  <si>
    <t>Go to cell A12902</t>
  </si>
  <si>
    <t>Go to cell A12903</t>
  </si>
  <si>
    <t>Go to cell A12904</t>
  </si>
  <si>
    <t>Go to cell A12905</t>
  </si>
  <si>
    <t>Go to cell A12906</t>
  </si>
  <si>
    <t>Go to cell A12907</t>
  </si>
  <si>
    <t>Go to cell A12908</t>
  </si>
  <si>
    <t>Go to cell A12909</t>
  </si>
  <si>
    <t>Go to cell A12910</t>
  </si>
  <si>
    <t>Go to cell A12911</t>
  </si>
  <si>
    <t>Go to cell A12912</t>
  </si>
  <si>
    <t>Go to cell A12913</t>
  </si>
  <si>
    <t>Go to cell A12914</t>
  </si>
  <si>
    <t>Go to cell A12915</t>
  </si>
  <si>
    <t>Go to cell A12916</t>
  </si>
  <si>
    <t>Go to cell A12917</t>
  </si>
  <si>
    <t>Go to cell A12918</t>
  </si>
  <si>
    <t>Go to cell A12919</t>
  </si>
  <si>
    <t>Go to cell A12920</t>
  </si>
  <si>
    <t>Go to cell A12921</t>
  </si>
  <si>
    <t>Go to cell A12922</t>
  </si>
  <si>
    <t>Go to cell A12923</t>
  </si>
  <si>
    <t>Go to cell A12924</t>
  </si>
  <si>
    <t>Go to cell A12925</t>
  </si>
  <si>
    <t>Go to cell A12926</t>
  </si>
  <si>
    <t>Go to cell A12927</t>
  </si>
  <si>
    <t>Go to cell A12928</t>
  </si>
  <si>
    <t>Go to cell A12929</t>
  </si>
  <si>
    <t>Go to cell A12930</t>
  </si>
  <si>
    <t>Go to cell A12931</t>
  </si>
  <si>
    <t>Go to cell A12932</t>
  </si>
  <si>
    <t>Go to cell A12933</t>
  </si>
  <si>
    <t>Go to cell A12934</t>
  </si>
  <si>
    <t>Go to cell A12935</t>
  </si>
  <si>
    <t>Go to cell A12936</t>
  </si>
  <si>
    <t>Go to cell A12937</t>
  </si>
  <si>
    <t>Go to cell A12938</t>
  </si>
  <si>
    <t>Go to cell A12939</t>
  </si>
  <si>
    <t>Go to cell A12940</t>
  </si>
  <si>
    <t>Go to cell A12941</t>
  </si>
  <si>
    <t>Go to cell A12942</t>
  </si>
  <si>
    <t>Go to cell A12943</t>
  </si>
  <si>
    <t>Go to cell A12944</t>
  </si>
  <si>
    <t>Go to cell A12945</t>
  </si>
  <si>
    <t>Go to cell A12946</t>
  </si>
  <si>
    <t>Go to cell A12947</t>
  </si>
  <si>
    <t>Go to cell A12948</t>
  </si>
  <si>
    <t>Go to cell A12949</t>
  </si>
  <si>
    <t>Go to cell A12950</t>
  </si>
  <si>
    <t>Go to cell A12951</t>
  </si>
  <si>
    <t>Go to cell A12952</t>
  </si>
  <si>
    <t>Go to cell A12953</t>
  </si>
  <si>
    <t>Go to cell A12954</t>
  </si>
  <si>
    <t>Go to cell A12955</t>
  </si>
  <si>
    <t>Go to cell A12956</t>
  </si>
  <si>
    <t>Go to cell A12957</t>
  </si>
  <si>
    <t>Go to cell A12958</t>
  </si>
  <si>
    <t>Go to cell A12959</t>
  </si>
  <si>
    <t>Go to cell A12960</t>
  </si>
  <si>
    <t>Go to cell A12961</t>
  </si>
  <si>
    <t>Go to cell A12962</t>
  </si>
  <si>
    <t>Go to cell A12963</t>
  </si>
  <si>
    <t>Go to cell A12964</t>
  </si>
  <si>
    <t>Go to cell A12965</t>
  </si>
  <si>
    <t>Go to cell A12966</t>
  </si>
  <si>
    <t>Go to cell A12967</t>
  </si>
  <si>
    <t>Go to cell A12968</t>
  </si>
  <si>
    <t>Go to cell A12969</t>
  </si>
  <si>
    <t>Go to cell A12970</t>
  </si>
  <si>
    <t>Go to cell A12971</t>
  </si>
  <si>
    <t>Go to cell A12972</t>
  </si>
  <si>
    <t>Go to cell A12973</t>
  </si>
  <si>
    <t>Go to cell A12974</t>
  </si>
  <si>
    <t>Go to cell A12975</t>
  </si>
  <si>
    <t>Go to cell A12976</t>
  </si>
  <si>
    <t>Go to cell A12977</t>
  </si>
  <si>
    <t>Go to cell A12978</t>
  </si>
  <si>
    <t>Go to cell A12979</t>
  </si>
  <si>
    <t>Go to cell A12980</t>
  </si>
  <si>
    <t>Go to cell A12981</t>
  </si>
  <si>
    <t>Go to cell A12982</t>
  </si>
  <si>
    <t>Go to cell A12983</t>
  </si>
  <si>
    <t>Go to cell A12984</t>
  </si>
  <si>
    <t>Go to cell A12985</t>
  </si>
  <si>
    <t>Go to cell A12986</t>
  </si>
  <si>
    <t>Go to cell A12987</t>
  </si>
  <si>
    <t>Go to cell A12988</t>
  </si>
  <si>
    <t>Go to cell A12989</t>
  </si>
  <si>
    <t>Go to cell A12990</t>
  </si>
  <si>
    <t>Go to cell A12991</t>
  </si>
  <si>
    <t>Go to cell A12992</t>
  </si>
  <si>
    <t>Go to cell A12993</t>
  </si>
  <si>
    <t>Go to cell A12994</t>
  </si>
  <si>
    <t>Go to cell A12995</t>
  </si>
  <si>
    <t>Go to cell A12996</t>
  </si>
  <si>
    <t>Go to cell A12997</t>
  </si>
  <si>
    <t>Go to cell A12998</t>
  </si>
  <si>
    <t>Go to cell A12999</t>
  </si>
  <si>
    <t>Go to cell A13000</t>
  </si>
  <si>
    <t>Go to cell A13001</t>
  </si>
  <si>
    <t>Go to cell A13002</t>
  </si>
  <si>
    <t>Go to cell A13003</t>
  </si>
  <si>
    <t>Go to cell A13004</t>
  </si>
  <si>
    <t>Go to cell A13005</t>
  </si>
  <si>
    <t>Go to cell A13006</t>
  </si>
  <si>
    <t>Go to cell A13007</t>
  </si>
  <si>
    <t>Go to cell A13008</t>
  </si>
  <si>
    <t>Go to cell A13009</t>
  </si>
  <si>
    <t>Go to cell A13010</t>
  </si>
  <si>
    <t>Go to cell A13011</t>
  </si>
  <si>
    <t>Go to cell A13012</t>
  </si>
  <si>
    <t>Go to cell A13013</t>
  </si>
  <si>
    <t>Go to cell A13014</t>
  </si>
  <si>
    <t>Go to cell A13015</t>
  </si>
  <si>
    <t>Go to cell A13016</t>
  </si>
  <si>
    <t>Go to cell A13017</t>
  </si>
  <si>
    <t>Go to cell A13018</t>
  </si>
  <si>
    <t>Go to cell A13019</t>
  </si>
  <si>
    <t>Go to cell A13020</t>
  </si>
  <si>
    <t>Go to cell A13021</t>
  </si>
  <si>
    <t>Go to cell A13022</t>
  </si>
  <si>
    <t>Go to cell A13023</t>
  </si>
  <si>
    <t>Go to cell A13024</t>
  </si>
  <si>
    <t>Go to cell A13025</t>
  </si>
  <si>
    <t>Go to cell A13026</t>
  </si>
  <si>
    <t>Go to cell A13027</t>
  </si>
  <si>
    <t>Go to cell A13028</t>
  </si>
  <si>
    <t>Go to cell A13029</t>
  </si>
  <si>
    <t>Go to cell A13030</t>
  </si>
  <si>
    <t>Go to cell A13031</t>
  </si>
  <si>
    <t>Go to cell A13032</t>
  </si>
  <si>
    <t>Go to cell A13033</t>
  </si>
  <si>
    <t>Go to cell A13034</t>
  </si>
  <si>
    <t>Go to cell A13035</t>
  </si>
  <si>
    <t>Go to cell A13036</t>
  </si>
  <si>
    <t>Go to cell A13037</t>
  </si>
  <si>
    <t>Go to cell A13038</t>
  </si>
  <si>
    <t>Go to cell A13039</t>
  </si>
  <si>
    <t>Go to cell A13040</t>
  </si>
  <si>
    <t>Go to cell A13041</t>
  </si>
  <si>
    <t>Go to cell A13042</t>
  </si>
  <si>
    <t>Go to cell A13043</t>
  </si>
  <si>
    <t>Go to cell A13044</t>
  </si>
  <si>
    <t>Go to cell A13045</t>
  </si>
  <si>
    <t>Go to cell A13046</t>
  </si>
  <si>
    <t>Go to cell A13047</t>
  </si>
  <si>
    <t>Go to cell A13048</t>
  </si>
  <si>
    <t>Go to cell A13049</t>
  </si>
  <si>
    <t>Go to cell A13050</t>
  </si>
  <si>
    <t>Go to cell A13051</t>
  </si>
  <si>
    <t>Go to cell A13052</t>
  </si>
  <si>
    <t>Go to cell A13053</t>
  </si>
  <si>
    <t>Go to cell A13054</t>
  </si>
  <si>
    <t>Go to cell A13055</t>
  </si>
  <si>
    <t>Go to cell A13056</t>
  </si>
  <si>
    <t>Go to cell A13057</t>
  </si>
  <si>
    <t>Go to cell A13058</t>
  </si>
  <si>
    <t>Go to cell A13059</t>
  </si>
  <si>
    <t>Go to cell A13060</t>
  </si>
  <si>
    <t>Go to cell A13061</t>
  </si>
  <si>
    <t>Go to cell A13062</t>
  </si>
  <si>
    <t>Go to cell A13063</t>
  </si>
  <si>
    <t>Go to cell A13064</t>
  </si>
  <si>
    <t>Go to cell A13065</t>
  </si>
  <si>
    <t>Go to cell A13066</t>
  </si>
  <si>
    <t>Go to cell A13067</t>
  </si>
  <si>
    <t>Go to cell A13068</t>
  </si>
  <si>
    <t>Go to cell A13069</t>
  </si>
  <si>
    <t>Go to cell A13070</t>
  </si>
  <si>
    <t>Go to cell A13071</t>
  </si>
  <si>
    <t>Go to cell A13072</t>
  </si>
  <si>
    <t>Go to cell A13073</t>
  </si>
  <si>
    <t>Go to cell A13074</t>
  </si>
  <si>
    <t>Go to cell A13075</t>
  </si>
  <si>
    <t>Go to cell A13076</t>
  </si>
  <si>
    <t>Go to cell A13077</t>
  </si>
  <si>
    <t>Go to cell A13078</t>
  </si>
  <si>
    <t>Go to cell A13079</t>
  </si>
  <si>
    <t>Go to cell A13080</t>
  </si>
  <si>
    <t>Go to cell A13081</t>
  </si>
  <si>
    <t>Go to cell A13082</t>
  </si>
  <si>
    <t>Go to cell A13083</t>
  </si>
  <si>
    <t>Go to cell A13084</t>
  </si>
  <si>
    <t>Go to cell A13085</t>
  </si>
  <si>
    <t>Go to cell A13086</t>
  </si>
  <si>
    <t>Go to cell A13087</t>
  </si>
  <si>
    <t>Go to cell A13088</t>
  </si>
  <si>
    <t>Go to cell A13089</t>
  </si>
  <si>
    <t>Go to cell A13090</t>
  </si>
  <si>
    <t>Go to cell A13091</t>
  </si>
  <si>
    <t>Go to cell A13092</t>
  </si>
  <si>
    <t>Go to cell A13093</t>
  </si>
  <si>
    <t>Go to cell A13094</t>
  </si>
  <si>
    <t>Go to cell A13095</t>
  </si>
  <si>
    <t>Go to cell A13096</t>
  </si>
  <si>
    <t>Go to cell A13097</t>
  </si>
  <si>
    <t>Go to cell A13098</t>
  </si>
  <si>
    <t>Go to cell A13099</t>
  </si>
  <si>
    <t>Go to cell A13100</t>
  </si>
  <si>
    <t>Go to cell A13101</t>
  </si>
  <si>
    <t>Go to cell A13102</t>
  </si>
  <si>
    <t>Go to cell A13103</t>
  </si>
  <si>
    <t>Go to cell A13104</t>
  </si>
  <si>
    <t>Go to cell A13105</t>
  </si>
  <si>
    <t>Go to cell A13106</t>
  </si>
  <si>
    <t>Go to cell A13107</t>
  </si>
  <si>
    <t>Go to cell A13108</t>
  </si>
  <si>
    <t>Go to cell A13109</t>
  </si>
  <si>
    <t>Go to cell A13110</t>
  </si>
  <si>
    <t>Go to cell A13111</t>
  </si>
  <si>
    <t>Go to cell A13112</t>
  </si>
  <si>
    <t>Go to cell A13113</t>
  </si>
  <si>
    <t>Go to cell A13114</t>
  </si>
  <si>
    <t>Go to cell A13115</t>
  </si>
  <si>
    <t>Go to cell A13116</t>
  </si>
  <si>
    <t>Go to cell A13117</t>
  </si>
  <si>
    <t>Go to cell A13118</t>
  </si>
  <si>
    <t>Go to cell A13119</t>
  </si>
  <si>
    <t>Go to cell A13120</t>
  </si>
  <si>
    <t>Go to cell A13121</t>
  </si>
  <si>
    <t>Go to cell A13122</t>
  </si>
  <si>
    <t>Go to cell A13123</t>
  </si>
  <si>
    <t>Go to cell A13124</t>
  </si>
  <si>
    <t>Go to cell A13125</t>
  </si>
  <si>
    <t>Go to cell A13126</t>
  </si>
  <si>
    <t>Go to cell A13127</t>
  </si>
  <si>
    <t>Go to cell A13128</t>
  </si>
  <si>
    <t>Go to cell A13129</t>
  </si>
  <si>
    <t>Go to cell A13130</t>
  </si>
  <si>
    <t>Go to cell A13131</t>
  </si>
  <si>
    <t>Go to cell A13132</t>
  </si>
  <si>
    <t>Go to cell A13133</t>
  </si>
  <si>
    <t>Go to cell A13134</t>
  </si>
  <si>
    <t>Go to cell A13135</t>
  </si>
  <si>
    <t>Go to cell A13136</t>
  </si>
  <si>
    <t>Go to cell A13137</t>
  </si>
  <si>
    <t>Go to cell A13138</t>
  </si>
  <si>
    <t>Go to cell A13139</t>
  </si>
  <si>
    <t>Go to cell A13140</t>
  </si>
  <si>
    <t>Go to cell A13141</t>
  </si>
  <si>
    <t>Go to cell A13142</t>
  </si>
  <si>
    <t>Go to cell A13143</t>
  </si>
  <si>
    <t>Go to cell A13144</t>
  </si>
  <si>
    <t>Go to cell A13145</t>
  </si>
  <si>
    <t>Go to cell A13146</t>
  </si>
  <si>
    <t>Go to cell A13147</t>
  </si>
  <si>
    <t>Go to cell A13148</t>
  </si>
  <si>
    <t>Go to cell A13149</t>
  </si>
  <si>
    <t>Go to cell A13150</t>
  </si>
  <si>
    <t>Go to cell A13151</t>
  </si>
  <si>
    <t>Go to cell A13152</t>
  </si>
  <si>
    <t>Go to cell A13153</t>
  </si>
  <si>
    <t>Go to cell A13154</t>
  </si>
  <si>
    <t>Go to cell A13155</t>
  </si>
  <si>
    <t>Go to cell A13156</t>
  </si>
  <si>
    <t>Go to cell A13157</t>
  </si>
  <si>
    <t>Go to cell A13158</t>
  </si>
  <si>
    <t>Go to cell A13159</t>
  </si>
  <si>
    <t>Go to cell A13160</t>
  </si>
  <si>
    <t>Go to cell A13161</t>
  </si>
  <si>
    <t>Go to cell A13162</t>
  </si>
  <si>
    <t>Go to cell A13163</t>
  </si>
  <si>
    <t>Go to cell A13164</t>
  </si>
  <si>
    <t>Go to cell A13165</t>
  </si>
  <si>
    <t>Go to cell A13166</t>
  </si>
  <si>
    <t>Go to cell A13167</t>
  </si>
  <si>
    <t>Go to cell A13168</t>
  </si>
  <si>
    <t>Go to cell A13169</t>
  </si>
  <si>
    <t>Go to cell A13170</t>
  </si>
  <si>
    <t>Go to cell A13171</t>
  </si>
  <si>
    <t>Go to cell A13172</t>
  </si>
  <si>
    <t>Go to cell A13173</t>
  </si>
  <si>
    <t>Go to cell A13174</t>
  </si>
  <si>
    <t>Go to cell A13175</t>
  </si>
  <si>
    <t>Go to cell A13176</t>
  </si>
  <si>
    <t>Go to cell A13177</t>
  </si>
  <si>
    <t>Go to cell A13178</t>
  </si>
  <si>
    <t>Go to cell A13179</t>
  </si>
  <si>
    <t>Go to cell A13180</t>
  </si>
  <si>
    <t>Go to cell A13181</t>
  </si>
  <si>
    <t>Go to cell A13182</t>
  </si>
  <si>
    <t>Go to cell A13183</t>
  </si>
  <si>
    <t>Go to cell A13184</t>
  </si>
  <si>
    <t>Go to cell A13185</t>
  </si>
  <si>
    <t>Go to cell A13186</t>
  </si>
  <si>
    <t>Go to cell A13187</t>
  </si>
  <si>
    <t>Go to cell A13188</t>
  </si>
  <si>
    <t>Go to cell A13189</t>
  </si>
  <si>
    <t>Go to cell A13190</t>
  </si>
  <si>
    <t>Go to cell A13191</t>
  </si>
  <si>
    <t>Go to cell A13192</t>
  </si>
  <si>
    <t>Go to cell A13193</t>
  </si>
  <si>
    <t>Go to cell A13194</t>
  </si>
  <si>
    <t>Go to cell A13195</t>
  </si>
  <si>
    <t>Go to cell A13196</t>
  </si>
  <si>
    <t>Go to cell A13197</t>
  </si>
  <si>
    <t>Go to cell A13198</t>
  </si>
  <si>
    <t>Go to cell A13199</t>
  </si>
  <si>
    <t>Go to cell A13200</t>
  </si>
  <si>
    <t>Go to cell A13201</t>
  </si>
  <si>
    <t>Go to cell A13202</t>
  </si>
  <si>
    <t>Go to cell A13203</t>
  </si>
  <si>
    <t>Go to cell A13204</t>
  </si>
  <si>
    <t>Go to cell A13205</t>
  </si>
  <si>
    <t>Go to cell A13206</t>
  </si>
  <si>
    <t>Go to cell A13207</t>
  </si>
  <si>
    <t>Go to cell A13208</t>
  </si>
  <si>
    <t>Go to cell A13209</t>
  </si>
  <si>
    <t>Go to cell A13210</t>
  </si>
  <si>
    <t>Go to cell A13211</t>
  </si>
  <si>
    <t>Go to cell A13212</t>
  </si>
  <si>
    <t>Go to cell A13213</t>
  </si>
  <si>
    <t>Go to cell A13214</t>
  </si>
  <si>
    <t>Go to cell A13215</t>
  </si>
  <si>
    <t>Go to cell A13216</t>
  </si>
  <si>
    <t>Go to cell A13217</t>
  </si>
  <si>
    <t>Go to cell A13218</t>
  </si>
  <si>
    <t>Go to cell A13219</t>
  </si>
  <si>
    <t>Go to cell A13220</t>
  </si>
  <si>
    <t>Go to cell A13221</t>
  </si>
  <si>
    <t>Go to cell A13222</t>
  </si>
  <si>
    <t>Go to cell A13223</t>
  </si>
  <si>
    <t>Go to cell A13224</t>
  </si>
  <si>
    <t>Go to cell A13225</t>
  </si>
  <si>
    <t>Go to cell A13226</t>
  </si>
  <si>
    <t>Go to cell A13227</t>
  </si>
  <si>
    <t>Go to cell A13228</t>
  </si>
  <si>
    <t>Go to cell A13229</t>
  </si>
  <si>
    <t>Go to cell A13230</t>
  </si>
  <si>
    <t>Go to cell A13231</t>
  </si>
  <si>
    <t>Go to cell A13232</t>
  </si>
  <si>
    <t>Go to cell A13233</t>
  </si>
  <si>
    <t>Go to cell A13234</t>
  </si>
  <si>
    <t>Go to cell A13235</t>
  </si>
  <si>
    <t>Go to cell A13236</t>
  </si>
  <si>
    <t>Go to cell A13237</t>
  </si>
  <si>
    <t>Go to cell A13238</t>
  </si>
  <si>
    <t>Go to cell A13239</t>
  </si>
  <si>
    <t>Go to cell A13240</t>
  </si>
  <si>
    <t>Go to cell A13241</t>
  </si>
  <si>
    <t>Go to cell A13242</t>
  </si>
  <si>
    <t>Go to cell A13243</t>
  </si>
  <si>
    <t>Go to cell A13244</t>
  </si>
  <si>
    <t>Go to cell A13245</t>
  </si>
  <si>
    <t>Go to cell A13246</t>
  </si>
  <si>
    <t>Go to cell A13247</t>
  </si>
  <si>
    <t>Go to cell A13248</t>
  </si>
  <si>
    <t>Go to cell A13249</t>
  </si>
  <si>
    <t>Go to cell A13250</t>
  </si>
  <si>
    <t>Go to cell A13251</t>
  </si>
  <si>
    <t>Go to cell A13252</t>
  </si>
  <si>
    <t>Go to cell A13253</t>
  </si>
  <si>
    <t>Go to cell A13254</t>
  </si>
  <si>
    <t>Go to cell A13255</t>
  </si>
  <si>
    <t>Go to cell A13256</t>
  </si>
  <si>
    <t>Go to cell A13257</t>
  </si>
  <si>
    <t>Go to cell A13258</t>
  </si>
  <si>
    <t>Go to cell A13259</t>
  </si>
  <si>
    <t>Go to cell A13260</t>
  </si>
  <si>
    <t>Go to cell A13261</t>
  </si>
  <si>
    <t>Go to cell A13262</t>
  </si>
  <si>
    <t>Go to cell A13263</t>
  </si>
  <si>
    <t>Go to cell A13264</t>
  </si>
  <si>
    <t>Go to cell A13265</t>
  </si>
  <si>
    <t>Go to cell A13266</t>
  </si>
  <si>
    <t>Go to cell A13267</t>
  </si>
  <si>
    <t>Go to cell A13268</t>
  </si>
  <si>
    <t>Go to cell A13269</t>
  </si>
  <si>
    <t>Go to cell A13270</t>
  </si>
  <si>
    <t>Go to cell A13271</t>
  </si>
  <si>
    <t>Go to cell A13272</t>
  </si>
  <si>
    <t>Go to cell A13273</t>
  </si>
  <si>
    <t>Go to cell A13274</t>
  </si>
  <si>
    <t>Go to cell A13275</t>
  </si>
  <si>
    <t>Go to cell A13276</t>
  </si>
  <si>
    <t>Go to cell A13277</t>
  </si>
  <si>
    <t>Go to cell A13278</t>
  </si>
  <si>
    <t>Go to cell A13279</t>
  </si>
  <si>
    <t>Go to cell A13280</t>
  </si>
  <si>
    <t>Go to cell A13281</t>
  </si>
  <si>
    <t>Go to cell A13282</t>
  </si>
  <si>
    <t>Go to cell A13283</t>
  </si>
  <si>
    <t>Go to cell A13284</t>
  </si>
  <si>
    <t>Go to cell A13285</t>
  </si>
  <si>
    <t>Go to cell A13286</t>
  </si>
  <si>
    <t>Go to cell A13287</t>
  </si>
  <si>
    <t>Go to cell A13288</t>
  </si>
  <si>
    <t>Go to cell A13289</t>
  </si>
  <si>
    <t>Go to cell A13290</t>
  </si>
  <si>
    <t>Go to cell A13291</t>
  </si>
  <si>
    <t>Go to cell A13292</t>
  </si>
  <si>
    <t>Go to cell A13293</t>
  </si>
  <si>
    <t>Go to cell A13294</t>
  </si>
  <si>
    <t>Go to cell A13295</t>
  </si>
  <si>
    <t>Go to cell A13296</t>
  </si>
  <si>
    <t>Go to cell A13297</t>
  </si>
  <si>
    <t>Go to cell A13298</t>
  </si>
  <si>
    <t>Go to cell A13299</t>
  </si>
  <si>
    <t>Go to cell A13300</t>
  </si>
  <si>
    <t>Go to cell A13301</t>
  </si>
  <si>
    <t>Go to cell A13302</t>
  </si>
  <si>
    <t>Go to cell A13303</t>
  </si>
  <si>
    <t>Go to cell A13304</t>
  </si>
  <si>
    <t>Go to cell A13305</t>
  </si>
  <si>
    <t>Go to cell A13306</t>
  </si>
  <si>
    <t>Go to cell A13307</t>
  </si>
  <si>
    <t>Go to cell A13308</t>
  </si>
  <si>
    <t>Go to cell A13309</t>
  </si>
  <si>
    <t>Go to cell A13310</t>
  </si>
  <si>
    <t>Go to cell A13311</t>
  </si>
  <si>
    <t>Go to cell A13312</t>
  </si>
  <si>
    <t>Go to cell A13313</t>
  </si>
  <si>
    <t>Go to cell A13314</t>
  </si>
  <si>
    <t>Go to cell A13315</t>
  </si>
  <si>
    <t>Go to cell A13316</t>
  </si>
  <si>
    <t>Go to cell A13317</t>
  </si>
  <si>
    <t>Go to cell A13318</t>
  </si>
  <si>
    <t>Go to cell A13319</t>
  </si>
  <si>
    <t>Go to cell A13320</t>
  </si>
  <si>
    <t>Go to cell A13321</t>
  </si>
  <si>
    <t>Go to cell A13322</t>
  </si>
  <si>
    <t>Go to cell A13323</t>
  </si>
  <si>
    <t>Go to cell A13324</t>
  </si>
  <si>
    <t>Go to cell A13325</t>
  </si>
  <si>
    <t>Go to cell A13326</t>
  </si>
  <si>
    <t>Go to cell A13327</t>
  </si>
  <si>
    <t>Go to cell A13328</t>
  </si>
  <si>
    <t>Go to cell A13329</t>
  </si>
  <si>
    <t>Go to cell A13330</t>
  </si>
  <si>
    <t>Go to cell A13331</t>
  </si>
  <si>
    <t>Go to cell A13332</t>
  </si>
  <si>
    <t>Go to cell A13333</t>
  </si>
  <si>
    <t>Go to cell A13334</t>
  </si>
  <si>
    <t>Go to cell A13335</t>
  </si>
  <si>
    <t>Go to cell A13336</t>
  </si>
  <si>
    <t>Go to cell A13337</t>
  </si>
  <si>
    <t>Go to cell A13338</t>
  </si>
  <si>
    <t>Go to cell A13339</t>
  </si>
  <si>
    <t>Go to cell A13340</t>
  </si>
  <si>
    <t>Go to cell A13341</t>
  </si>
  <si>
    <t>Go to cell A13342</t>
  </si>
  <si>
    <t>Go to cell A13343</t>
  </si>
  <si>
    <t>Go to cell A13344</t>
  </si>
  <si>
    <t>Go to cell A13345</t>
  </si>
  <si>
    <t>Go to cell A13346</t>
  </si>
  <si>
    <t>Go to cell A13347</t>
  </si>
  <si>
    <t>Go to cell A13348</t>
  </si>
  <si>
    <t>Go to cell A13349</t>
  </si>
  <si>
    <t>Go to cell A13350</t>
  </si>
  <si>
    <t>Go to cell A13351</t>
  </si>
  <si>
    <t>Go to cell A13352</t>
  </si>
  <si>
    <t>Go to cell A13353</t>
  </si>
  <si>
    <t>Go to cell A13354</t>
  </si>
  <si>
    <t>Go to cell A13355</t>
  </si>
  <si>
    <t>Go to cell A13356</t>
  </si>
  <si>
    <t>Go to cell A13357</t>
  </si>
  <si>
    <t>Go to cell A13358</t>
  </si>
  <si>
    <t>Go to cell A13359</t>
  </si>
  <si>
    <t>Go to cell A13360</t>
  </si>
  <si>
    <t>Go to cell A13361</t>
  </si>
  <si>
    <t>Go to cell A13362</t>
  </si>
  <si>
    <t>Go to cell A13363</t>
  </si>
  <si>
    <t>Go to cell A13364</t>
  </si>
  <si>
    <t>Go to cell A13365</t>
  </si>
  <si>
    <t>Go to cell A13366</t>
  </si>
  <si>
    <t>Go to cell A13367</t>
  </si>
  <si>
    <t>Go to cell A13368</t>
  </si>
  <si>
    <t>Go to cell A13369</t>
  </si>
  <si>
    <t>Go to cell A13370</t>
  </si>
  <si>
    <t>Go to cell A13371</t>
  </si>
  <si>
    <t>Go to cell A13372</t>
  </si>
  <si>
    <t>Go to cell A13373</t>
  </si>
  <si>
    <t>Go to cell A13374</t>
  </si>
  <si>
    <t>Go to cell A13375</t>
  </si>
  <si>
    <t>Go to cell A13376</t>
  </si>
  <si>
    <t>Go to cell A13377</t>
  </si>
  <si>
    <t>Go to cell A13378</t>
  </si>
  <si>
    <t>Go to cell A13379</t>
  </si>
  <si>
    <t>Go to cell A13380</t>
  </si>
  <si>
    <t>Go to cell A13381</t>
  </si>
  <si>
    <t>Go to cell A13382</t>
  </si>
  <si>
    <t>Go to cell A13383</t>
  </si>
  <si>
    <t>Go to cell A13384</t>
  </si>
  <si>
    <t>Go to cell A13385</t>
  </si>
  <si>
    <t>Go to cell A13386</t>
  </si>
  <si>
    <t>Go to cell A13387</t>
  </si>
  <si>
    <t>Go to cell A13388</t>
  </si>
  <si>
    <t>Go to cell A13389</t>
  </si>
  <si>
    <t>Go to cell A13390</t>
  </si>
  <si>
    <t>Go to cell A13391</t>
  </si>
  <si>
    <t>Go to cell A13392</t>
  </si>
  <si>
    <t>Go to cell A13393</t>
  </si>
  <si>
    <t>Go to cell A13394</t>
  </si>
  <si>
    <t>Go to cell A13395</t>
  </si>
  <si>
    <t>Go to cell A13396</t>
  </si>
  <si>
    <t>Go to cell A13397</t>
  </si>
  <si>
    <t>Go to cell A13398</t>
  </si>
  <si>
    <t>Go to cell A13399</t>
  </si>
  <si>
    <t>Go to cell A13400</t>
  </si>
  <si>
    <t>Go to cell A13401</t>
  </si>
  <si>
    <t>Go to cell A13402</t>
  </si>
  <si>
    <t>Go to cell A13403</t>
  </si>
  <si>
    <t>Go to cell A13404</t>
  </si>
  <si>
    <t>Go to cell A13405</t>
  </si>
  <si>
    <t>Go to cell A13406</t>
  </si>
  <si>
    <t>Go to cell A13407</t>
  </si>
  <si>
    <t>Go to cell A13408</t>
  </si>
  <si>
    <t>Go to cell A13409</t>
  </si>
  <si>
    <t>Go to cell A13410</t>
  </si>
  <si>
    <t>Go to cell A13411</t>
  </si>
  <si>
    <t>Go to cell A13412</t>
  </si>
  <si>
    <t>Go to cell A13413</t>
  </si>
  <si>
    <t>Go to cell A13414</t>
  </si>
  <si>
    <t>Go to cell A13415</t>
  </si>
  <si>
    <t>Go to cell A13416</t>
  </si>
  <si>
    <t>Go to cell A13417</t>
  </si>
  <si>
    <t>Go to cell A13418</t>
  </si>
  <si>
    <t>Go to cell A13419</t>
  </si>
  <si>
    <t>Go to cell A13420</t>
  </si>
  <si>
    <t>Go to cell A13421</t>
  </si>
  <si>
    <t>Go to cell A13422</t>
  </si>
  <si>
    <t>Go to cell A13423</t>
  </si>
  <si>
    <t>Go to cell A13424</t>
  </si>
  <si>
    <t>Go to cell A13425</t>
  </si>
  <si>
    <t>Go to cell A13426</t>
  </si>
  <si>
    <t>Go to cell A13427</t>
  </si>
  <si>
    <t>Go to cell A13428</t>
  </si>
  <si>
    <t>Go to cell A13429</t>
  </si>
  <si>
    <t>Go to cell A13430</t>
  </si>
  <si>
    <t>Go to cell A13431</t>
  </si>
  <si>
    <t>Go to cell A13432</t>
  </si>
  <si>
    <t>Go to cell A13433</t>
  </si>
  <si>
    <t>Go to cell A13434</t>
  </si>
  <si>
    <t>Go to cell A13435</t>
  </si>
  <si>
    <t>Go to cell A13436</t>
  </si>
  <si>
    <t>Go to cell A13437</t>
  </si>
  <si>
    <t>Go to cell A13438</t>
  </si>
  <si>
    <t>Go to cell A13439</t>
  </si>
  <si>
    <t>Go to cell A13440</t>
  </si>
  <si>
    <t>Go to cell A13441</t>
  </si>
  <si>
    <t>Go to cell A13442</t>
  </si>
  <si>
    <t>Go to cell A13443</t>
  </si>
  <si>
    <t>Go to cell A13444</t>
  </si>
  <si>
    <t>Go to cell A13445</t>
  </si>
  <si>
    <t>Go to cell A13446</t>
  </si>
  <si>
    <t>Go to cell A13447</t>
  </si>
  <si>
    <t>Go to cell A13448</t>
  </si>
  <si>
    <t>Go to cell A13449</t>
  </si>
  <si>
    <t>Go to cell A13450</t>
  </si>
  <si>
    <t>Go to cell A13451</t>
  </si>
  <si>
    <t>Go to cell A13452</t>
  </si>
  <si>
    <t>Go to cell A13453</t>
  </si>
  <si>
    <t>Go to cell A13454</t>
  </si>
  <si>
    <t>Go to cell A13455</t>
  </si>
  <si>
    <t>Go to cell A13456</t>
  </si>
  <si>
    <t>Go to cell A13457</t>
  </si>
  <si>
    <t>Go to cell A13458</t>
  </si>
  <si>
    <t>Go to cell A13459</t>
  </si>
  <si>
    <t>Go to cell A13460</t>
  </si>
  <si>
    <t>Go to cell A13461</t>
  </si>
  <si>
    <t>Go to cell A13462</t>
  </si>
  <si>
    <t>Go to cell A13463</t>
  </si>
  <si>
    <t>Go to cell A13464</t>
  </si>
  <si>
    <t>Go to cell A13465</t>
  </si>
  <si>
    <t>Go to cell A13466</t>
  </si>
  <si>
    <t>Go to cell A13467</t>
  </si>
  <si>
    <t>Go to cell A13468</t>
  </si>
  <si>
    <t>Go to cell A13469</t>
  </si>
  <si>
    <t>Go to cell A13470</t>
  </si>
  <si>
    <t>Go to cell A13471</t>
  </si>
  <si>
    <t>Go to cell A13472</t>
  </si>
  <si>
    <t>Go to cell A13473</t>
  </si>
  <si>
    <t>Go to cell A13474</t>
  </si>
  <si>
    <t>Go to cell A13475</t>
  </si>
  <si>
    <t>Go to cell A13476</t>
  </si>
  <si>
    <t>Go to cell A13477</t>
  </si>
  <si>
    <t>Go to cell A13478</t>
  </si>
  <si>
    <t>Go to cell A13479</t>
  </si>
  <si>
    <t>Go to cell A13480</t>
  </si>
  <si>
    <t>Go to cell A13481</t>
  </si>
  <si>
    <t>Go to cell A13482</t>
  </si>
  <si>
    <t>Go to cell A13483</t>
  </si>
  <si>
    <t>Go to cell A13484</t>
  </si>
  <si>
    <t>Go to cell A13485</t>
  </si>
  <si>
    <t>Go to cell A13486</t>
  </si>
  <si>
    <t>Go to cell A13487</t>
  </si>
  <si>
    <t>Go to cell A13488</t>
  </si>
  <si>
    <t>Go to cell A13489</t>
  </si>
  <si>
    <t>Go to cell A13490</t>
  </si>
  <si>
    <t>Go to cell A13491</t>
  </si>
  <si>
    <t>Go to cell A13492</t>
  </si>
  <si>
    <t>Go to cell A13493</t>
  </si>
  <si>
    <t>Go to cell A13494</t>
  </si>
  <si>
    <t>Go to cell A13495</t>
  </si>
  <si>
    <t>Go to cell A13496</t>
  </si>
  <si>
    <t>Go to cell A13497</t>
  </si>
  <si>
    <t>Go to cell A13498</t>
  </si>
  <si>
    <t>Go to cell A13499</t>
  </si>
  <si>
    <t>Go to cell A13500</t>
  </si>
  <si>
    <t>Go to cell A13501</t>
  </si>
  <si>
    <t>Go to cell A13502</t>
  </si>
  <si>
    <t>Go to cell A13503</t>
  </si>
  <si>
    <t>Go to cell A13504</t>
  </si>
  <si>
    <t>Go to cell A13505</t>
  </si>
  <si>
    <t>Go to cell A13506</t>
  </si>
  <si>
    <t>Go to cell A13507</t>
  </si>
  <si>
    <t>Go to cell A13508</t>
  </si>
  <si>
    <t>Go to cell A13509</t>
  </si>
  <si>
    <t>Go to cell A13510</t>
  </si>
  <si>
    <t>Go to cell A13511</t>
  </si>
  <si>
    <t>Go to cell A13512</t>
  </si>
  <si>
    <t>Go to cell A13513</t>
  </si>
  <si>
    <t>Go to cell A13514</t>
  </si>
  <si>
    <t>Go to cell A13515</t>
  </si>
  <si>
    <t>Go to cell A13516</t>
  </si>
  <si>
    <t>Go to cell A13517</t>
  </si>
  <si>
    <t>Go to cell A13518</t>
  </si>
  <si>
    <t>Go to cell A13519</t>
  </si>
  <si>
    <t>Go to cell A13520</t>
  </si>
  <si>
    <t>Go to cell A13521</t>
  </si>
  <si>
    <t>Go to cell A13522</t>
  </si>
  <si>
    <t>Go to cell A13523</t>
  </si>
  <si>
    <t>Go to cell A13524</t>
  </si>
  <si>
    <t>Go to cell A13525</t>
  </si>
  <si>
    <t>Go to cell A13526</t>
  </si>
  <si>
    <t>Go to cell A13527</t>
  </si>
  <si>
    <t>Go to cell A13528</t>
  </si>
  <si>
    <t>Go to cell A13529</t>
  </si>
  <si>
    <t>Go to cell A13530</t>
  </si>
  <si>
    <t>Go to cell A13531</t>
  </si>
  <si>
    <t>Go to cell A13532</t>
  </si>
  <si>
    <t>Go to cell A13533</t>
  </si>
  <si>
    <t>Go to cell A13534</t>
  </si>
  <si>
    <t>Go to cell A13535</t>
  </si>
  <si>
    <t>Go to cell A13536</t>
  </si>
  <si>
    <t>Go to cell A13537</t>
  </si>
  <si>
    <t>Go to cell A13538</t>
  </si>
  <si>
    <t>Go to cell A13539</t>
  </si>
  <si>
    <t>Go to cell A13540</t>
  </si>
  <si>
    <t>Go to cell A13541</t>
  </si>
  <si>
    <t>Go to cell A13542</t>
  </si>
  <si>
    <t>Go to cell A13543</t>
  </si>
  <si>
    <t>Go to cell A13544</t>
  </si>
  <si>
    <t>Go to cell A13545</t>
  </si>
  <si>
    <t>Go to cell A13546</t>
  </si>
  <si>
    <t>Go to cell A13547</t>
  </si>
  <si>
    <t>Go to cell A13548</t>
  </si>
  <si>
    <t>Go to cell A13549</t>
  </si>
  <si>
    <t>Go to cell A13550</t>
  </si>
  <si>
    <t>Go to cell A13551</t>
  </si>
  <si>
    <t>Go to cell A13552</t>
  </si>
  <si>
    <t>Go to cell A13553</t>
  </si>
  <si>
    <t>Go to cell A13554</t>
  </si>
  <si>
    <t>Go to cell A13555</t>
  </si>
  <si>
    <t>Go to cell A13556</t>
  </si>
  <si>
    <t>Go to cell A13557</t>
  </si>
  <si>
    <t>Go to cell A13558</t>
  </si>
  <si>
    <t>Go to cell A13559</t>
  </si>
  <si>
    <t>Go to cell A13560</t>
  </si>
  <si>
    <t>Go to cell A13561</t>
  </si>
  <si>
    <t>Go to cell A13562</t>
  </si>
  <si>
    <t>Go to cell A13563</t>
  </si>
  <si>
    <t>Go to cell A13564</t>
  </si>
  <si>
    <t>Go to cell A13565</t>
  </si>
  <si>
    <t>Go to cell A13566</t>
  </si>
  <si>
    <t>Go to cell A13567</t>
  </si>
  <si>
    <t>Go to cell A13568</t>
  </si>
  <si>
    <t>Go to cell A13569</t>
  </si>
  <si>
    <t>Go to cell A13570</t>
  </si>
  <si>
    <t>Go to cell A13571</t>
  </si>
  <si>
    <t>Go to cell A13572</t>
  </si>
  <si>
    <t>Go to cell A13573</t>
  </si>
  <si>
    <t>Go to cell A13574</t>
  </si>
  <si>
    <t>Go to cell A13575</t>
  </si>
  <si>
    <t>Go to cell A13576</t>
  </si>
  <si>
    <t>Go to cell A13577</t>
  </si>
  <si>
    <t>Go to cell A13578</t>
  </si>
  <si>
    <t>Go to cell A13579</t>
  </si>
  <si>
    <t>Go to cell A13580</t>
  </si>
  <si>
    <t>Go to cell A13581</t>
  </si>
  <si>
    <t>Go to cell A13582</t>
  </si>
  <si>
    <t>Go to cell A13583</t>
  </si>
  <si>
    <t>Go to cell A13584</t>
  </si>
  <si>
    <t>Go to cell A13585</t>
  </si>
  <si>
    <t>Go to cell A13586</t>
  </si>
  <si>
    <t>Go to cell A13587</t>
  </si>
  <si>
    <t>Go to cell A13588</t>
  </si>
  <si>
    <t>Go to cell A13589</t>
  </si>
  <si>
    <t>Go to cell A13590</t>
  </si>
  <si>
    <t>Go to cell A13591</t>
  </si>
  <si>
    <t>Go to cell A13592</t>
  </si>
  <si>
    <t>Go to cell A13593</t>
  </si>
  <si>
    <t>Go to cell A13594</t>
  </si>
  <si>
    <t>Go to cell A13595</t>
  </si>
  <si>
    <t>Go to cell A13596</t>
  </si>
  <si>
    <t>Go to cell A13597</t>
  </si>
  <si>
    <t>Go to cell A13598</t>
  </si>
  <si>
    <t>Go to cell A13599</t>
  </si>
  <si>
    <t>Go to cell A13600</t>
  </si>
  <si>
    <t>Go to cell A13601</t>
  </si>
  <si>
    <t>Go to cell A13602</t>
  </si>
  <si>
    <t>Go to cell A13603</t>
  </si>
  <si>
    <t>Go to cell A13604</t>
  </si>
  <si>
    <t>Go to cell A13605</t>
  </si>
  <si>
    <t>Go to cell A13606</t>
  </si>
  <si>
    <t>Go to cell A13607</t>
  </si>
  <si>
    <t>Go to cell A13608</t>
  </si>
  <si>
    <t>Go to cell A13609</t>
  </si>
  <si>
    <t>Go to cell A13610</t>
  </si>
  <si>
    <t>Go to cell A13611</t>
  </si>
  <si>
    <t>Go to cell A13612</t>
  </si>
  <si>
    <t>Go to cell A13613</t>
  </si>
  <si>
    <t>Go to cell A13614</t>
  </si>
  <si>
    <t>Go to cell A13615</t>
  </si>
  <si>
    <t>Go to cell A13616</t>
  </si>
  <si>
    <t>Go to cell A13617</t>
  </si>
  <si>
    <t>Go to cell A13618</t>
  </si>
  <si>
    <t>Go to cell A13619</t>
  </si>
  <si>
    <t>Go to cell A13620</t>
  </si>
  <si>
    <t>Go to cell A13621</t>
  </si>
  <si>
    <t>Go to cell A13622</t>
  </si>
  <si>
    <t>Go to cell A13623</t>
  </si>
  <si>
    <t>Go to cell A13624</t>
  </si>
  <si>
    <t>Go to cell A13625</t>
  </si>
  <si>
    <t>Go to cell A13626</t>
  </si>
  <si>
    <t>Go to cell A13627</t>
  </si>
  <si>
    <t>Go to cell A13628</t>
  </si>
  <si>
    <t>Go to cell A13629</t>
  </si>
  <si>
    <t>Go to cell A13630</t>
  </si>
  <si>
    <t>Go to cell A13631</t>
  </si>
  <si>
    <t>Go to cell A13632</t>
  </si>
  <si>
    <t>Go to cell A13633</t>
  </si>
  <si>
    <t>Go to cell A13634</t>
  </si>
  <si>
    <t>Go to cell A13635</t>
  </si>
  <si>
    <t>Go to cell A13636</t>
  </si>
  <si>
    <t>Go to cell A13637</t>
  </si>
  <si>
    <t>Go to cell A13638</t>
  </si>
  <si>
    <t>Go to cell A13639</t>
  </si>
  <si>
    <t>Go to cell A13640</t>
  </si>
  <si>
    <t>Go to cell A13641</t>
  </si>
  <si>
    <t>Go to cell A13642</t>
  </si>
  <si>
    <t>Go to cell A13643</t>
  </si>
  <si>
    <t>Go to cell A13644</t>
  </si>
  <si>
    <t>Go to cell A13645</t>
  </si>
  <si>
    <t>Go to cell A13646</t>
  </si>
  <si>
    <t>Go to cell A13647</t>
  </si>
  <si>
    <t>Go to cell A13648</t>
  </si>
  <si>
    <t>Go to cell A13649</t>
  </si>
  <si>
    <t>Go to cell A13650</t>
  </si>
  <si>
    <t>Go to cell A13651</t>
  </si>
  <si>
    <t>Go to cell A13652</t>
  </si>
  <si>
    <t>Go to cell A13653</t>
  </si>
  <si>
    <t>Go to cell A13654</t>
  </si>
  <si>
    <t>Go to cell A13655</t>
  </si>
  <si>
    <t>Go to cell A13656</t>
  </si>
  <si>
    <t>Go to cell A13657</t>
  </si>
  <si>
    <t>Go to cell A13658</t>
  </si>
  <si>
    <t>Go to cell A13659</t>
  </si>
  <si>
    <t>Go to cell A13660</t>
  </si>
  <si>
    <t>Go to cell A13661</t>
  </si>
  <si>
    <t>Go to cell A13662</t>
  </si>
  <si>
    <t>Go to cell A13663</t>
  </si>
  <si>
    <t>Go to cell A13664</t>
  </si>
  <si>
    <t>Go to cell A13665</t>
  </si>
  <si>
    <t>Go to cell A13666</t>
  </si>
  <si>
    <t>Go to cell A13667</t>
  </si>
  <si>
    <t>Go to cell A13668</t>
  </si>
  <si>
    <t>Go to cell A13669</t>
  </si>
  <si>
    <t>Go to cell A13670</t>
  </si>
  <si>
    <t>Go to cell A13671</t>
  </si>
  <si>
    <t>Go to cell A13672</t>
  </si>
  <si>
    <t>Go to cell A13673</t>
  </si>
  <si>
    <t>Go to cell A13674</t>
  </si>
  <si>
    <t>Go to cell A13675</t>
  </si>
  <si>
    <t>Go to cell A13676</t>
  </si>
  <si>
    <t>Go to cell A13677</t>
  </si>
  <si>
    <t>Go to cell A13678</t>
  </si>
  <si>
    <t>Go to cell A13679</t>
  </si>
  <si>
    <t>Go to cell A13680</t>
  </si>
  <si>
    <t>Go to cell A13681</t>
  </si>
  <si>
    <t>Go to cell A13682</t>
  </si>
  <si>
    <t>Go to cell A13683</t>
  </si>
  <si>
    <t>Go to cell A13684</t>
  </si>
  <si>
    <t>Go to cell A13685</t>
  </si>
  <si>
    <t>Go to cell A13686</t>
  </si>
  <si>
    <t>Go to cell A13687</t>
  </si>
  <si>
    <t>Go to cell A13688</t>
  </si>
  <si>
    <t>Go to cell A13689</t>
  </si>
  <si>
    <t>Go to cell A13690</t>
  </si>
  <si>
    <t>Go to cell A13691</t>
  </si>
  <si>
    <t>Go to cell A13692</t>
  </si>
  <si>
    <t>Go to cell A13693</t>
  </si>
  <si>
    <t>Go to cell A13694</t>
  </si>
  <si>
    <t>Go to cell A13695</t>
  </si>
  <si>
    <t>Go to cell A13696</t>
  </si>
  <si>
    <t>Go to cell A13697</t>
  </si>
  <si>
    <t>Go to cell A13698</t>
  </si>
  <si>
    <t>Go to cell A13699</t>
  </si>
  <si>
    <t>Go to cell A13700</t>
  </si>
  <si>
    <t>Go to cell A13701</t>
  </si>
  <si>
    <t>Go to cell A13702</t>
  </si>
  <si>
    <t>Go to cell A13703</t>
  </si>
  <si>
    <t>Go to cell A13704</t>
  </si>
  <si>
    <t>Go to cell A13705</t>
  </si>
  <si>
    <t>Go to cell A13706</t>
  </si>
  <si>
    <t>Go to cell A13707</t>
  </si>
  <si>
    <t>Go to cell A13708</t>
  </si>
  <si>
    <t>Go to cell A13709</t>
  </si>
  <si>
    <t>Go to cell A13710</t>
  </si>
  <si>
    <t>Go to cell A13711</t>
  </si>
  <si>
    <t>Go to cell A13712</t>
  </si>
  <si>
    <t>Go to cell A13713</t>
  </si>
  <si>
    <t>Go to cell A13714</t>
  </si>
  <si>
    <t>Go to cell A13715</t>
  </si>
  <si>
    <t>Go to cell A13716</t>
  </si>
  <si>
    <t>Go to cell A13717</t>
  </si>
  <si>
    <t>Go to cell A13718</t>
  </si>
  <si>
    <t>Go to cell A13719</t>
  </si>
  <si>
    <t>Go to cell A13720</t>
  </si>
  <si>
    <t>Go to cell A13721</t>
  </si>
  <si>
    <t>Go to cell A13722</t>
  </si>
  <si>
    <t>Go to cell A13723</t>
  </si>
  <si>
    <t>Go to cell A13724</t>
  </si>
  <si>
    <t>Go to cell A13725</t>
  </si>
  <si>
    <t>Go to cell A13726</t>
  </si>
  <si>
    <t>Go to cell A13727</t>
  </si>
  <si>
    <t>Go to cell A13728</t>
  </si>
  <si>
    <t>Go to cell A13729</t>
  </si>
  <si>
    <t>Go to cell A13730</t>
  </si>
  <si>
    <t>Go to cell A13731</t>
  </si>
  <si>
    <t>Go to cell A13732</t>
  </si>
  <si>
    <t>Go to cell A13733</t>
  </si>
  <si>
    <t>Go to cell A13734</t>
  </si>
  <si>
    <t>Go to cell A13735</t>
  </si>
  <si>
    <t>Go to cell A13736</t>
  </si>
  <si>
    <t>Go to cell A13737</t>
  </si>
  <si>
    <t>Go to cell A13738</t>
  </si>
  <si>
    <t>Go to cell A13739</t>
  </si>
  <si>
    <t>Go to cell A13740</t>
  </si>
  <si>
    <t>Go to cell A13741</t>
  </si>
  <si>
    <t>Go to cell A13742</t>
  </si>
  <si>
    <t>Go to cell A13743</t>
  </si>
  <si>
    <t>Go to cell A13744</t>
  </si>
  <si>
    <t>Go to cell A13745</t>
  </si>
  <si>
    <t>Go to cell A13746</t>
  </si>
  <si>
    <t>Go to cell A13747</t>
  </si>
  <si>
    <t>Go to cell A13748</t>
  </si>
  <si>
    <t>Go to cell A13749</t>
  </si>
  <si>
    <t>Go to cell A13750</t>
  </si>
  <si>
    <t>Go to cell A13751</t>
  </si>
  <si>
    <t>Go to cell A13752</t>
  </si>
  <si>
    <t>Go to cell A13753</t>
  </si>
  <si>
    <t>Go to cell A13754</t>
  </si>
  <si>
    <t>Go to cell A13755</t>
  </si>
  <si>
    <t>Go to cell A13756</t>
  </si>
  <si>
    <t>Go to cell A13757</t>
  </si>
  <si>
    <t>Go to cell A13758</t>
  </si>
  <si>
    <t>Go to cell A13759</t>
  </si>
  <si>
    <t>Go to cell A13760</t>
  </si>
  <si>
    <t>Go to cell A13761</t>
  </si>
  <si>
    <t>Go to cell A13762</t>
  </si>
  <si>
    <t>Go to cell A13763</t>
  </si>
  <si>
    <t>Go to cell A13764</t>
  </si>
  <si>
    <t>Go to cell A13765</t>
  </si>
  <si>
    <t>Go to cell A13766</t>
  </si>
  <si>
    <t>Go to cell A13767</t>
  </si>
  <si>
    <t>Go to cell A13768</t>
  </si>
  <si>
    <t>Go to cell A13769</t>
  </si>
  <si>
    <t>Go to cell A13770</t>
  </si>
  <si>
    <t>Go to cell A13771</t>
  </si>
  <si>
    <t>Go to cell A13772</t>
  </si>
  <si>
    <t>Go to cell A13773</t>
  </si>
  <si>
    <t>Go to cell A13774</t>
  </si>
  <si>
    <t>Go to cell A13775</t>
  </si>
  <si>
    <t>Go to cell A13776</t>
  </si>
  <si>
    <t>Go to cell A13777</t>
  </si>
  <si>
    <t>Go to cell A13778</t>
  </si>
  <si>
    <t>Go to cell A13779</t>
  </si>
  <si>
    <t>Go to cell A13780</t>
  </si>
  <si>
    <t>Go to cell A13781</t>
  </si>
  <si>
    <t>Go to cell A13782</t>
  </si>
  <si>
    <t>Go to cell A13783</t>
  </si>
  <si>
    <t>Go to cell A13784</t>
  </si>
  <si>
    <t>Go to cell A13785</t>
  </si>
  <si>
    <t>Go to cell A13786</t>
  </si>
  <si>
    <t>Go to cell A13787</t>
  </si>
  <si>
    <t>Go to cell A13788</t>
  </si>
  <si>
    <t>Go to cell A13789</t>
  </si>
  <si>
    <t>Go to cell A13790</t>
  </si>
  <si>
    <t>Go to cell A13791</t>
  </si>
  <si>
    <t>Go to cell A13792</t>
  </si>
  <si>
    <t>Go to cell A13793</t>
  </si>
  <si>
    <t>Go to cell A13794</t>
  </si>
  <si>
    <t>Go to cell A13795</t>
  </si>
  <si>
    <t>Go to cell A13796</t>
  </si>
  <si>
    <t>Go to cell A13797</t>
  </si>
  <si>
    <t>Go to cell A13798</t>
  </si>
  <si>
    <t>Go to cell A13799</t>
  </si>
  <si>
    <t>Go to cell A13800</t>
  </si>
  <si>
    <t>Go to cell A13801</t>
  </si>
  <si>
    <t>Go to cell A13802</t>
  </si>
  <si>
    <t>Go to cell A13803</t>
  </si>
  <si>
    <t>Go to cell A13804</t>
  </si>
  <si>
    <t>Go to cell A13805</t>
  </si>
  <si>
    <t>Go to cell A13806</t>
  </si>
  <si>
    <t>Go to cell A13807</t>
  </si>
  <si>
    <t>Go to cell A13808</t>
  </si>
  <si>
    <t>Go to cell A13809</t>
  </si>
  <si>
    <t>Go to cell A13810</t>
  </si>
  <si>
    <t>Go to cell A13811</t>
  </si>
  <si>
    <t>Go to cell A13812</t>
  </si>
  <si>
    <t>Go to cell A13813</t>
  </si>
  <si>
    <t>Go to cell A13814</t>
  </si>
  <si>
    <t>Go to cell A13815</t>
  </si>
  <si>
    <t>Go to cell A13816</t>
  </si>
  <si>
    <t>Go to cell A13817</t>
  </si>
  <si>
    <t>Go to cell A13818</t>
  </si>
  <si>
    <t>Go to cell A13819</t>
  </si>
  <si>
    <t>Go to cell A13820</t>
  </si>
  <si>
    <t>Go to cell A13821</t>
  </si>
  <si>
    <t>Go to cell A13822</t>
  </si>
  <si>
    <t>Go to cell A13823</t>
  </si>
  <si>
    <t>Go to cell A13824</t>
  </si>
  <si>
    <t>Go to cell A13825</t>
  </si>
  <si>
    <t>Go to cell A13826</t>
  </si>
  <si>
    <t>Go to cell A13827</t>
  </si>
  <si>
    <t>Go to cell A13828</t>
  </si>
  <si>
    <t>Go to cell A13829</t>
  </si>
  <si>
    <t>Go to cell A13830</t>
  </si>
  <si>
    <t>Go to cell A13831</t>
  </si>
  <si>
    <t>Go to cell A13832</t>
  </si>
  <si>
    <t>Go to cell A13833</t>
  </si>
  <si>
    <t>Go to cell A13834</t>
  </si>
  <si>
    <t>Go to cell A13835</t>
  </si>
  <si>
    <t>Go to cell A13836</t>
  </si>
  <si>
    <t>Go to cell A13837</t>
  </si>
  <si>
    <t>Go to cell A13838</t>
  </si>
  <si>
    <t>Go to cell A13839</t>
  </si>
  <si>
    <t>Go to cell A13840</t>
  </si>
  <si>
    <t>Go to cell A13841</t>
  </si>
  <si>
    <t>Go to cell A13842</t>
  </si>
  <si>
    <t>Go to cell A13843</t>
  </si>
  <si>
    <t>Go to cell A13844</t>
  </si>
  <si>
    <t>Go to cell A13845</t>
  </si>
  <si>
    <t>Go to cell A13846</t>
  </si>
  <si>
    <t>Go to cell A13847</t>
  </si>
  <si>
    <t>Go to cell A13848</t>
  </si>
  <si>
    <t>Go to cell A13849</t>
  </si>
  <si>
    <t>Go to cell A13850</t>
  </si>
  <si>
    <t>Go to cell A13851</t>
  </si>
  <si>
    <t>Go to cell A13852</t>
  </si>
  <si>
    <t>Go to cell A13853</t>
  </si>
  <si>
    <t>Go to cell A13854</t>
  </si>
  <si>
    <t>Go to cell A13855</t>
  </si>
  <si>
    <t>Go to cell A13856</t>
  </si>
  <si>
    <t>Go to cell A13857</t>
  </si>
  <si>
    <t>Go to cell A13858</t>
  </si>
  <si>
    <t>Go to cell A13859</t>
  </si>
  <si>
    <t>Go to cell A13860</t>
  </si>
  <si>
    <t>Go to cell A13861</t>
  </si>
  <si>
    <t>Go to cell A13862</t>
  </si>
  <si>
    <t>Go to cell A13863</t>
  </si>
  <si>
    <t>Go to cell A13864</t>
  </si>
  <si>
    <t>Go to cell A13865</t>
  </si>
  <si>
    <t>Go to cell A13866</t>
  </si>
  <si>
    <t>Go to cell A13867</t>
  </si>
  <si>
    <t>Go to cell A13868</t>
  </si>
  <si>
    <t>Go to cell A13869</t>
  </si>
  <si>
    <t>Go to cell A13870</t>
  </si>
  <si>
    <t>Go to cell A13871</t>
  </si>
  <si>
    <t>Go to cell A13872</t>
  </si>
  <si>
    <t>Go to cell A13873</t>
  </si>
  <si>
    <t>Go to cell A13874</t>
  </si>
  <si>
    <t>Go to cell A13875</t>
  </si>
  <si>
    <t>Go to cell A13876</t>
  </si>
  <si>
    <t>Go to cell A13877</t>
  </si>
  <si>
    <t>Go to cell A13878</t>
  </si>
  <si>
    <t>Go to cell A13879</t>
  </si>
  <si>
    <t>Go to cell A13880</t>
  </si>
  <si>
    <t>Go to cell A13881</t>
  </si>
  <si>
    <t>Go to cell A13882</t>
  </si>
  <si>
    <t>Go to cell A13883</t>
  </si>
  <si>
    <t>Go to cell A13884</t>
  </si>
  <si>
    <t>Go to cell A13885</t>
  </si>
  <si>
    <t>Go to cell A13886</t>
  </si>
  <si>
    <t>Go to cell A13887</t>
  </si>
  <si>
    <t>Go to cell A13888</t>
  </si>
  <si>
    <t>Go to cell A13889</t>
  </si>
  <si>
    <t>Go to cell A13890</t>
  </si>
  <si>
    <t>Go to cell A13891</t>
  </si>
  <si>
    <t>Go to cell A13892</t>
  </si>
  <si>
    <t>Go to cell A13893</t>
  </si>
  <si>
    <t>Go to cell A13894</t>
  </si>
  <si>
    <t>Go to cell A13895</t>
  </si>
  <si>
    <t>Go to cell A13896</t>
  </si>
  <si>
    <t>Go to cell A13897</t>
  </si>
  <si>
    <t>Go to cell A13898</t>
  </si>
  <si>
    <t>Go to cell A13899</t>
  </si>
  <si>
    <t>Go to cell A13900</t>
  </si>
  <si>
    <t>Go to cell A13901</t>
  </si>
  <si>
    <t>Go to cell A13902</t>
  </si>
  <si>
    <t>Go to cell A13903</t>
  </si>
  <si>
    <t>Go to cell A13904</t>
  </si>
  <si>
    <t>Go to cell A13905</t>
  </si>
  <si>
    <t>Go to cell A13906</t>
  </si>
  <si>
    <t>Go to cell A13907</t>
  </si>
  <si>
    <t>Go to cell A13908</t>
  </si>
  <si>
    <t>Go to cell A13909</t>
  </si>
  <si>
    <t>Go to cell A13910</t>
  </si>
  <si>
    <t>Go to cell A13911</t>
  </si>
  <si>
    <t>Go to cell A13912</t>
  </si>
  <si>
    <t>Go to cell A13913</t>
  </si>
  <si>
    <t>Go to cell A13914</t>
  </si>
  <si>
    <t>Go to cell A13915</t>
  </si>
  <si>
    <t>Go to cell A13916</t>
  </si>
  <si>
    <t>Go to cell A13917</t>
  </si>
  <si>
    <t>Go to cell A13918</t>
  </si>
  <si>
    <t>Go to cell A13919</t>
  </si>
  <si>
    <t>Go to cell A13920</t>
  </si>
  <si>
    <t>Go to cell A13921</t>
  </si>
  <si>
    <t>Go to cell A13922</t>
  </si>
  <si>
    <t>Go to cell A13923</t>
  </si>
  <si>
    <t>Go to cell A13924</t>
  </si>
  <si>
    <t>Go to cell A13925</t>
  </si>
  <si>
    <t>Go to cell A13926</t>
  </si>
  <si>
    <t>Go to cell A13927</t>
  </si>
  <si>
    <t>Go to cell A13928</t>
  </si>
  <si>
    <t>Go to cell A13929</t>
  </si>
  <si>
    <t>Go to cell A13930</t>
  </si>
  <si>
    <t>Go to cell A13931</t>
  </si>
  <si>
    <t>Go to cell A13932</t>
  </si>
  <si>
    <t>Go to cell A13933</t>
  </si>
  <si>
    <t>Go to cell A13934</t>
  </si>
  <si>
    <t>Go to cell A13935</t>
  </si>
  <si>
    <t>Go to cell A13936</t>
  </si>
  <si>
    <t>Go to cell A13937</t>
  </si>
  <si>
    <t>Go to cell A13938</t>
  </si>
  <si>
    <t>Go to cell A13939</t>
  </si>
  <si>
    <t>Go to cell A13940</t>
  </si>
  <si>
    <t>Go to cell A13941</t>
  </si>
  <si>
    <t>Go to cell A13942</t>
  </si>
  <si>
    <t>Go to cell A13943</t>
  </si>
  <si>
    <t>Go to cell A13944</t>
  </si>
  <si>
    <t>Go to cell A13945</t>
  </si>
  <si>
    <t>Go to cell A13946</t>
  </si>
  <si>
    <t>Go to cell A13947</t>
  </si>
  <si>
    <t>Go to cell A13948</t>
  </si>
  <si>
    <t>Go to cell A13949</t>
  </si>
  <si>
    <t>Go to cell A13950</t>
  </si>
  <si>
    <t>Go to cell A13951</t>
  </si>
  <si>
    <t>Go to cell A13952</t>
  </si>
  <si>
    <t>Go to cell A13953</t>
  </si>
  <si>
    <t>Go to cell A13954</t>
  </si>
  <si>
    <t>Go to cell A13955</t>
  </si>
  <si>
    <t>Go to cell A13956</t>
  </si>
  <si>
    <t>Go to cell A13957</t>
  </si>
  <si>
    <t>Go to cell A13958</t>
  </si>
  <si>
    <t>Go to cell A13959</t>
  </si>
  <si>
    <t>Go to cell A13960</t>
  </si>
  <si>
    <t>Go to cell A13961</t>
  </si>
  <si>
    <t>Go to cell A13962</t>
  </si>
  <si>
    <t>Go to cell A13963</t>
  </si>
  <si>
    <t>Go to cell A13964</t>
  </si>
  <si>
    <t>Go to cell A13965</t>
  </si>
  <si>
    <t>Go to cell A13966</t>
  </si>
  <si>
    <t>Go to cell A13967</t>
  </si>
  <si>
    <t>Go to cell A13968</t>
  </si>
  <si>
    <t>Go to cell A13969</t>
  </si>
  <si>
    <t>Go to cell A13970</t>
  </si>
  <si>
    <t>Go to cell A13971</t>
  </si>
  <si>
    <t>Go to cell A13972</t>
  </si>
  <si>
    <t>Go to cell A13973</t>
  </si>
  <si>
    <t>Go to cell A13974</t>
  </si>
  <si>
    <t>Go to cell A13975</t>
  </si>
  <si>
    <t>Go to cell A13976</t>
  </si>
  <si>
    <t>Go to cell A13977</t>
  </si>
  <si>
    <t>Go to cell A13978</t>
  </si>
  <si>
    <t>Go to cell A13979</t>
  </si>
  <si>
    <t>Go to cell A13980</t>
  </si>
  <si>
    <t>Go to cell A13981</t>
  </si>
  <si>
    <t>Go to cell A13982</t>
  </si>
  <si>
    <t>Go to cell A13983</t>
  </si>
  <si>
    <t>Go to cell A13984</t>
  </si>
  <si>
    <t>Go to cell A13985</t>
  </si>
  <si>
    <t>Go to cell A13986</t>
  </si>
  <si>
    <t>Go to cell A13987</t>
  </si>
  <si>
    <t>Go to cell A13988</t>
  </si>
  <si>
    <t>Go to cell A13989</t>
  </si>
  <si>
    <t>Go to cell A13990</t>
  </si>
  <si>
    <t>Go to cell A13991</t>
  </si>
  <si>
    <t>Go to cell A13992</t>
  </si>
  <si>
    <t>Go to cell A13993</t>
  </si>
  <si>
    <t>Go to cell A13994</t>
  </si>
  <si>
    <t>Go to cell A13995</t>
  </si>
  <si>
    <t>Go to cell A13996</t>
  </si>
  <si>
    <t>Go to cell A13997</t>
  </si>
  <si>
    <t>Go to cell A13998</t>
  </si>
  <si>
    <t>Go to cell A13999</t>
  </si>
  <si>
    <t>Go to cell A14000</t>
  </si>
  <si>
    <t>Go to cell A14001</t>
  </si>
  <si>
    <t>Go to cell A14002</t>
  </si>
  <si>
    <t>Go to cell A14003</t>
  </si>
  <si>
    <t>Go to cell A14004</t>
  </si>
  <si>
    <t>Go to cell A14005</t>
  </si>
  <si>
    <t>Go to cell A14006</t>
  </si>
  <si>
    <t>Go to cell A14007</t>
  </si>
  <si>
    <t>Go to cell A14008</t>
  </si>
  <si>
    <t>Go to cell A14009</t>
  </si>
  <si>
    <t>Go to cell A14010</t>
  </si>
  <si>
    <t>Go to cell A14011</t>
  </si>
  <si>
    <t>Go to cell A14012</t>
  </si>
  <si>
    <t>Go to cell A14013</t>
  </si>
  <si>
    <t>Go to cell A14014</t>
  </si>
  <si>
    <t>Go to cell A14015</t>
  </si>
  <si>
    <t>Go to cell A14016</t>
  </si>
  <si>
    <t>Go to cell A14017</t>
  </si>
  <si>
    <t>Go to cell A14018</t>
  </si>
  <si>
    <t>Go to cell A14019</t>
  </si>
  <si>
    <t>Go to cell A14020</t>
  </si>
  <si>
    <t>Go to cell A14021</t>
  </si>
  <si>
    <t>Go to cell A14022</t>
  </si>
  <si>
    <t>Go to cell A14023</t>
  </si>
  <si>
    <t>Go to cell A14024</t>
  </si>
  <si>
    <t>Go to cell A14025</t>
  </si>
  <si>
    <t>Go to cell A14026</t>
  </si>
  <si>
    <t>Go to cell A14027</t>
  </si>
  <si>
    <t>Go to cell A14028</t>
  </si>
  <si>
    <t>Go to cell A14029</t>
  </si>
  <si>
    <t>Go to cell A14030</t>
  </si>
  <si>
    <t>Go to cell A14031</t>
  </si>
  <si>
    <t>Go to cell A14032</t>
  </si>
  <si>
    <t>Go to cell A14033</t>
  </si>
  <si>
    <t>Go to cell A14034</t>
  </si>
  <si>
    <t>Go to cell A14035</t>
  </si>
  <si>
    <t>Go to cell A14036</t>
  </si>
  <si>
    <t>Go to cell A14037</t>
  </si>
  <si>
    <t>Go to cell A14038</t>
  </si>
  <si>
    <t>Go to cell A14039</t>
  </si>
  <si>
    <t>Go to cell A14040</t>
  </si>
  <si>
    <t>Go to cell A14041</t>
  </si>
  <si>
    <t>Go to cell A14042</t>
  </si>
  <si>
    <t>Go to cell A14043</t>
  </si>
  <si>
    <t>Go to cell A14044</t>
  </si>
  <si>
    <t>Go to cell A14045</t>
  </si>
  <si>
    <t>Go to cell A14046</t>
  </si>
  <si>
    <t>Go to cell A14047</t>
  </si>
  <si>
    <t>Go to cell A14048</t>
  </si>
  <si>
    <t>Go to cell A14049</t>
  </si>
  <si>
    <t>Go to cell A14050</t>
  </si>
  <si>
    <t>Go to cell A14051</t>
  </si>
  <si>
    <t>Go to cell A14052</t>
  </si>
  <si>
    <t>Go to cell A14053</t>
  </si>
  <si>
    <t>Go to cell A14054</t>
  </si>
  <si>
    <t>Go to cell A14055</t>
  </si>
  <si>
    <t>Go to cell A14056</t>
  </si>
  <si>
    <t>Go to cell A14057</t>
  </si>
  <si>
    <t>Go to cell A14058</t>
  </si>
  <si>
    <t>Go to cell A14059</t>
  </si>
  <si>
    <t>Go to cell A14060</t>
  </si>
  <si>
    <t>Go to cell A14061</t>
  </si>
  <si>
    <t>Go to cell A14062</t>
  </si>
  <si>
    <t>Go to cell A14063</t>
  </si>
  <si>
    <t>Go to cell A14064</t>
  </si>
  <si>
    <t>Go to cell A14065</t>
  </si>
  <si>
    <t>Go to cell A14066</t>
  </si>
  <si>
    <t>Go to cell A14067</t>
  </si>
  <si>
    <t>Go to cell A14068</t>
  </si>
  <si>
    <t>Go to cell A14069</t>
  </si>
  <si>
    <t>Go to cell A14070</t>
  </si>
  <si>
    <t>Go to cell A14071</t>
  </si>
  <si>
    <t>Go to cell A14072</t>
  </si>
  <si>
    <t>Go to cell A14073</t>
  </si>
  <si>
    <t>Go to cell A14074</t>
  </si>
  <si>
    <t>Go to cell A14075</t>
  </si>
  <si>
    <t>Go to cell A14076</t>
  </si>
  <si>
    <t>Go to cell A14077</t>
  </si>
  <si>
    <t>Go to cell A14078</t>
  </si>
  <si>
    <t>Go to cell A14079</t>
  </si>
  <si>
    <t>Go to cell A14080</t>
  </si>
  <si>
    <t>Go to cell A14081</t>
  </si>
  <si>
    <t>Go to cell A14082</t>
  </si>
  <si>
    <t>Go to cell A14083</t>
  </si>
  <si>
    <t>Go to cell A14084</t>
  </si>
  <si>
    <t>Go to cell A14085</t>
  </si>
  <si>
    <t>Go to cell A14086</t>
  </si>
  <si>
    <t>Go to cell A14087</t>
  </si>
  <si>
    <t>Go to cell A14088</t>
  </si>
  <si>
    <t>Go to cell A14089</t>
  </si>
  <si>
    <t>Go to cell A14090</t>
  </si>
  <si>
    <t>Go to cell A14091</t>
  </si>
  <si>
    <t>Go to cell A14092</t>
  </si>
  <si>
    <t>Go to cell A14093</t>
  </si>
  <si>
    <t>Go to cell A14094</t>
  </si>
  <si>
    <t>Go to cell A14095</t>
  </si>
  <si>
    <t>Go to cell A14096</t>
  </si>
  <si>
    <t>Go to cell A14097</t>
  </si>
  <si>
    <t>Go to cell A14098</t>
  </si>
  <si>
    <t>Go to cell A14099</t>
  </si>
  <si>
    <t>Go to cell A14100</t>
  </si>
  <si>
    <t>Go to cell A14101</t>
  </si>
  <si>
    <t>Go to cell A14102</t>
  </si>
  <si>
    <t>Go to cell A14103</t>
  </si>
  <si>
    <t>Go to cell A14104</t>
  </si>
  <si>
    <t>Go to cell A14105</t>
  </si>
  <si>
    <t>Go to cell A14106</t>
  </si>
  <si>
    <t>Go to cell A14107</t>
  </si>
  <si>
    <t>Go to cell A14108</t>
  </si>
  <si>
    <t>Go to cell A14109</t>
  </si>
  <si>
    <t>Go to cell A14110</t>
  </si>
  <si>
    <t>Go to cell A14111</t>
  </si>
  <si>
    <t>Go to cell A14112</t>
  </si>
  <si>
    <t>Go to cell A14113</t>
  </si>
  <si>
    <t>Go to cell A14114</t>
  </si>
  <si>
    <t>Go to cell A14115</t>
  </si>
  <si>
    <t>Go to cell A14116</t>
  </si>
  <si>
    <t>Go to cell A14117</t>
  </si>
  <si>
    <t>Go to cell A14118</t>
  </si>
  <si>
    <t>Go to cell A14119</t>
  </si>
  <si>
    <t>Go to cell A14120</t>
  </si>
  <si>
    <t>Go to cell A14121</t>
  </si>
  <si>
    <t>Go to cell A14122</t>
  </si>
  <si>
    <t>Go to cell A14123</t>
  </si>
  <si>
    <t>Go to cell A14124</t>
  </si>
  <si>
    <t>Go to cell A14125</t>
  </si>
  <si>
    <t>Go to cell A14126</t>
  </si>
  <si>
    <t>Go to cell A14127</t>
  </si>
  <si>
    <t>Go to cell A14128</t>
  </si>
  <si>
    <t>Go to cell A14129</t>
  </si>
  <si>
    <t>Go to cell A14130</t>
  </si>
  <si>
    <t>Go to cell A14131</t>
  </si>
  <si>
    <t>Go to cell A14132</t>
  </si>
  <si>
    <t>Go to cell A14133</t>
  </si>
  <si>
    <t>Go to cell A14134</t>
  </si>
  <si>
    <t>Go to cell A14135</t>
  </si>
  <si>
    <t>Go to cell A14136</t>
  </si>
  <si>
    <t>Go to cell A14137</t>
  </si>
  <si>
    <t>Go to cell A14138</t>
  </si>
  <si>
    <t>Go to cell A14139</t>
  </si>
  <si>
    <t>Go to cell A14140</t>
  </si>
  <si>
    <t>Go to cell A14141</t>
  </si>
  <si>
    <t>Go to cell A14142</t>
  </si>
  <si>
    <t>Go to cell A14143</t>
  </si>
  <si>
    <t>Go to cell A14144</t>
  </si>
  <si>
    <t>Go to cell A14145</t>
  </si>
  <si>
    <t>Go to cell A14146</t>
  </si>
  <si>
    <t>Go to cell A14147</t>
  </si>
  <si>
    <t>Go to cell A14148</t>
  </si>
  <si>
    <t>Go to cell A14149</t>
  </si>
  <si>
    <t>Go to cell A14150</t>
  </si>
  <si>
    <t>Go to cell A14151</t>
  </si>
  <si>
    <t>Go to cell A14152</t>
  </si>
  <si>
    <t>Go to cell A14153</t>
  </si>
  <si>
    <t>Go to cell A14154</t>
  </si>
  <si>
    <t>Go to cell A14155</t>
  </si>
  <si>
    <t>Go to cell A14156</t>
  </si>
  <si>
    <t>Go to cell A14157</t>
  </si>
  <si>
    <t>Go to cell A14158</t>
  </si>
  <si>
    <t>Go to cell A14159</t>
  </si>
  <si>
    <t>Go to cell A14160</t>
  </si>
  <si>
    <t>Go to cell A14161</t>
  </si>
  <si>
    <t>Go to cell A14162</t>
  </si>
  <si>
    <t>Go to cell A14163</t>
  </si>
  <si>
    <t>Go to cell A14164</t>
  </si>
  <si>
    <t>Go to cell A14165</t>
  </si>
  <si>
    <t>Go to cell A14166</t>
  </si>
  <si>
    <t>Go to cell A14167</t>
  </si>
  <si>
    <t>Go to cell A14168</t>
  </si>
  <si>
    <t>Go to cell A14169</t>
  </si>
  <si>
    <t>Go to cell A14170</t>
  </si>
  <si>
    <t>Go to cell A14171</t>
  </si>
  <si>
    <t>Go to cell A14172</t>
  </si>
  <si>
    <t>Go to cell A14173</t>
  </si>
  <si>
    <t>Go to cell A14174</t>
  </si>
  <si>
    <t>Go to cell A14175</t>
  </si>
  <si>
    <t>Go to cell A14176</t>
  </si>
  <si>
    <t>Go to cell A14177</t>
  </si>
  <si>
    <t>Go to cell A14178</t>
  </si>
  <si>
    <t>Go to cell A14179</t>
  </si>
  <si>
    <t>Go to cell A14180</t>
  </si>
  <si>
    <t>Go to cell A14181</t>
  </si>
  <si>
    <t>Go to cell A14182</t>
  </si>
  <si>
    <t>Go to cell A14183</t>
  </si>
  <si>
    <t>Go to cell A14184</t>
  </si>
  <si>
    <t>Go to cell A14185</t>
  </si>
  <si>
    <t>Go to cell A14186</t>
  </si>
  <si>
    <t>Go to cell A14187</t>
  </si>
  <si>
    <t>Go to cell A14188</t>
  </si>
  <si>
    <t>Go to cell A14189</t>
  </si>
  <si>
    <t>Go to cell A14190</t>
  </si>
  <si>
    <t>Go to cell A14191</t>
  </si>
  <si>
    <t>Go to cell A14192</t>
  </si>
  <si>
    <t>Go to cell A14193</t>
  </si>
  <si>
    <t>Go to cell A14194</t>
  </si>
  <si>
    <t>Go to cell A14195</t>
  </si>
  <si>
    <t>Go to cell A14196</t>
  </si>
  <si>
    <t>Go to cell A14197</t>
  </si>
  <si>
    <t>Go to cell A14198</t>
  </si>
  <si>
    <t>Go to cell A14199</t>
  </si>
  <si>
    <t>Go to cell A14200</t>
  </si>
  <si>
    <t>Go to cell A14201</t>
  </si>
  <si>
    <t>Go to cell A14202</t>
  </si>
  <si>
    <t>Go to cell A14203</t>
  </si>
  <si>
    <t>Go to cell A14204</t>
  </si>
  <si>
    <t>Go to cell A14205</t>
  </si>
  <si>
    <t>Go to cell A14206</t>
  </si>
  <si>
    <t>Go to cell A14207</t>
  </si>
  <si>
    <t>Go to cell A14208</t>
  </si>
  <si>
    <t>Go to cell A14209</t>
  </si>
  <si>
    <t>Go to cell A14210</t>
  </si>
  <si>
    <t>Go to cell A14211</t>
  </si>
  <si>
    <t>Go to cell A14212</t>
  </si>
  <si>
    <t>Go to cell A14213</t>
  </si>
  <si>
    <t>Go to cell A14214</t>
  </si>
  <si>
    <t>Go to cell A14215</t>
  </si>
  <si>
    <t>Go to cell A14216</t>
  </si>
  <si>
    <t>Go to cell A14217</t>
  </si>
  <si>
    <t>Go to cell A14218</t>
  </si>
  <si>
    <t>Go to cell A14219</t>
  </si>
  <si>
    <t>Go to cell A14220</t>
  </si>
  <si>
    <t>Go to cell A14221</t>
  </si>
  <si>
    <t>Go to cell A14222</t>
  </si>
  <si>
    <t>Go to cell A14223</t>
  </si>
  <si>
    <t>Go to cell A14224</t>
  </si>
  <si>
    <t>Go to cell A14225</t>
  </si>
  <si>
    <t>Go to cell A14226</t>
  </si>
  <si>
    <t>Go to cell A14227</t>
  </si>
  <si>
    <t>Go to cell A14228</t>
  </si>
  <si>
    <t>Go to cell A14229</t>
  </si>
  <si>
    <t>Go to cell A14230</t>
  </si>
  <si>
    <t>Go to cell A14231</t>
  </si>
  <si>
    <t>Go to cell A14232</t>
  </si>
  <si>
    <t>Go to cell A14233</t>
  </si>
  <si>
    <t>Go to cell A14234</t>
  </si>
  <si>
    <t>Go to cell A14235</t>
  </si>
  <si>
    <t>Go to cell A14236</t>
  </si>
  <si>
    <t>Go to cell A14237</t>
  </si>
  <si>
    <t>Go to cell A14238</t>
  </si>
  <si>
    <t>Go to cell A14239</t>
  </si>
  <si>
    <t>Go to cell A14240</t>
  </si>
  <si>
    <t>Go to cell A14241</t>
  </si>
  <si>
    <t>Go to cell A14242</t>
  </si>
  <si>
    <t>Go to cell A14243</t>
  </si>
  <si>
    <t>Go to cell A14244</t>
  </si>
  <si>
    <t>Go to cell A14245</t>
  </si>
  <si>
    <t>Go to cell A14246</t>
  </si>
  <si>
    <t>Go to cell A14247</t>
  </si>
  <si>
    <t>Go to cell A14248</t>
  </si>
  <si>
    <t>Go to cell A14249</t>
  </si>
  <si>
    <t>Go to cell A14250</t>
  </si>
  <si>
    <t>Go to cell A14251</t>
  </si>
  <si>
    <t>Go to cell A14252</t>
  </si>
  <si>
    <t>Go to cell A14253</t>
  </si>
  <si>
    <t>Go to cell A14254</t>
  </si>
  <si>
    <t>Go to cell A14255</t>
  </si>
  <si>
    <t>Go to cell A14256</t>
  </si>
  <si>
    <t>Go to cell A14257</t>
  </si>
  <si>
    <t>Go to cell A14258</t>
  </si>
  <si>
    <t>Go to cell A14259</t>
  </si>
  <si>
    <t>Go to cell A14260</t>
  </si>
  <si>
    <t>Go to cell A14261</t>
  </si>
  <si>
    <t>Go to cell A14262</t>
  </si>
  <si>
    <t>Go to cell A14263</t>
  </si>
  <si>
    <t>Go to cell A14264</t>
  </si>
  <si>
    <t>Go to cell A14265</t>
  </si>
  <si>
    <t>Go to cell A14266</t>
  </si>
  <si>
    <t>Go to cell A14267</t>
  </si>
  <si>
    <t>Go to cell A14268</t>
  </si>
  <si>
    <t>Go to cell A14269</t>
  </si>
  <si>
    <t>Go to cell A14270</t>
  </si>
  <si>
    <t>Go to cell A14271</t>
  </si>
  <si>
    <t>Go to cell A14272</t>
  </si>
  <si>
    <t>Go to cell A14273</t>
  </si>
  <si>
    <t>Go to cell A14274</t>
  </si>
  <si>
    <t>Go to cell A14275</t>
  </si>
  <si>
    <t>Go to cell A14276</t>
  </si>
  <si>
    <t>Go to cell A14277</t>
  </si>
  <si>
    <t>Go to cell A14278</t>
  </si>
  <si>
    <t>Go to cell A14279</t>
  </si>
  <si>
    <t>Go to cell A14280</t>
  </si>
  <si>
    <t>Go to cell A14281</t>
  </si>
  <si>
    <t>Go to cell A14282</t>
  </si>
  <si>
    <t>Go to cell A14283</t>
  </si>
  <si>
    <t>Go to cell A14284</t>
  </si>
  <si>
    <t>Go to cell A14285</t>
  </si>
  <si>
    <t>Go to cell A14286</t>
  </si>
  <si>
    <t>Go to cell A14287</t>
  </si>
  <si>
    <t>Go to cell A14288</t>
  </si>
  <si>
    <t>Go to cell A14289</t>
  </si>
  <si>
    <t>Go to cell A14290</t>
  </si>
  <si>
    <t>Go to cell A14291</t>
  </si>
  <si>
    <t>Go to cell A14292</t>
  </si>
  <si>
    <t>Go to cell A14293</t>
  </si>
  <si>
    <t>Go to cell A14294</t>
  </si>
  <si>
    <t>Go to cell A14295</t>
  </si>
  <si>
    <t>Go to cell A14296</t>
  </si>
  <si>
    <t>Go to cell A14297</t>
  </si>
  <si>
    <t>Go to cell A14298</t>
  </si>
  <si>
    <t>Go to cell A14299</t>
  </si>
  <si>
    <t>Go to cell A14300</t>
  </si>
  <si>
    <t>Go to cell A14301</t>
  </si>
  <si>
    <t>Go to cell A14302</t>
  </si>
  <si>
    <t>Go to cell A14303</t>
  </si>
  <si>
    <t>Go to cell A14304</t>
  </si>
  <si>
    <t>Go to cell A14305</t>
  </si>
  <si>
    <t>Go to cell A14306</t>
  </si>
  <si>
    <t>Go to cell A14307</t>
  </si>
  <si>
    <t>Go to cell A14308</t>
  </si>
  <si>
    <t>Go to cell A14309</t>
  </si>
  <si>
    <t>Go to cell A14310</t>
  </si>
  <si>
    <t>Go to cell A14311</t>
  </si>
  <si>
    <t>Go to cell A14312</t>
  </si>
  <si>
    <t>Go to cell A14313</t>
  </si>
  <si>
    <t>Go to cell A14314</t>
  </si>
  <si>
    <t>Go to cell A14315</t>
  </si>
  <si>
    <t>Go to cell A14316</t>
  </si>
  <si>
    <t>Go to cell A14317</t>
  </si>
  <si>
    <t>Go to cell A14318</t>
  </si>
  <si>
    <t>Go to cell A14319</t>
  </si>
  <si>
    <t>Go to cell A14320</t>
  </si>
  <si>
    <t>Go to cell A14321</t>
  </si>
  <si>
    <t>Go to cell A14322</t>
  </si>
  <si>
    <t>Go to cell A14323</t>
  </si>
  <si>
    <t>Go to cell A14324</t>
  </si>
  <si>
    <t>Go to cell A14325</t>
  </si>
  <si>
    <t>Go to cell A14326</t>
  </si>
  <si>
    <t>Go to cell A14327</t>
  </si>
  <si>
    <t>Go to cell A14328</t>
  </si>
  <si>
    <t>Go to cell A14329</t>
  </si>
  <si>
    <t>Go to cell A14330</t>
  </si>
  <si>
    <t>Go to cell A14331</t>
  </si>
  <si>
    <t>Go to cell A14332</t>
  </si>
  <si>
    <t>Go to cell A14333</t>
  </si>
  <si>
    <t>Go to cell A14334</t>
  </si>
  <si>
    <t>Go to cell A14335</t>
  </si>
  <si>
    <t>Go to cell A14336</t>
  </si>
  <si>
    <t>Go to cell A14337</t>
  </si>
  <si>
    <t>Go to cell A14338</t>
  </si>
  <si>
    <t>Go to cell A14339</t>
  </si>
  <si>
    <t>Go to cell A14340</t>
  </si>
  <si>
    <t>Go to cell A14341</t>
  </si>
  <si>
    <t>Go to cell A14342</t>
  </si>
  <si>
    <t>Go to cell A14343</t>
  </si>
  <si>
    <t>Go to cell A14344</t>
  </si>
  <si>
    <t>Go to cell A14345</t>
  </si>
  <si>
    <t>Go to cell A14346</t>
  </si>
  <si>
    <t>Go to cell A14347</t>
  </si>
  <si>
    <t>Go to cell A14348</t>
  </si>
  <si>
    <t>Go to cell A14349</t>
  </si>
  <si>
    <t>Go to cell A14350</t>
  </si>
  <si>
    <t>Go to cell A14351</t>
  </si>
  <si>
    <t>Go to cell A14352</t>
  </si>
  <si>
    <t>Go to cell A14353</t>
  </si>
  <si>
    <t>Go to cell A14354</t>
  </si>
  <si>
    <t>Go to cell A14355</t>
  </si>
  <si>
    <t>Go to cell A14356</t>
  </si>
  <si>
    <t>Go to cell A14357</t>
  </si>
  <si>
    <t>Go to cell A14358</t>
  </si>
  <si>
    <t>Go to cell A14359</t>
  </si>
  <si>
    <t>Go to cell A14360</t>
  </si>
  <si>
    <t>Go to cell A14361</t>
  </si>
  <si>
    <t>Go to cell A14362</t>
  </si>
  <si>
    <t>Go to cell A14363</t>
  </si>
  <si>
    <t>Go to cell A14364</t>
  </si>
  <si>
    <t>Go to cell A14365</t>
  </si>
  <si>
    <t>Go to cell A14366</t>
  </si>
  <si>
    <t>Go to cell A14367</t>
  </si>
  <si>
    <t>Go to cell A14368</t>
  </si>
  <si>
    <t>Go to cell A14369</t>
  </si>
  <si>
    <t>Go to cell A14370</t>
  </si>
  <si>
    <t>Go to cell A14371</t>
  </si>
  <si>
    <t>Go to cell A14372</t>
  </si>
  <si>
    <t>Go to cell A14373</t>
  </si>
  <si>
    <t>Go to cell A14374</t>
  </si>
  <si>
    <t>Go to cell A14375</t>
  </si>
  <si>
    <t>Go to cell A14376</t>
  </si>
  <si>
    <t>Go to cell A14377</t>
  </si>
  <si>
    <t>Go to cell A14378</t>
  </si>
  <si>
    <t>Go to cell A14379</t>
  </si>
  <si>
    <t>Go to cell A14380</t>
  </si>
  <si>
    <t>Go to cell A14381</t>
  </si>
  <si>
    <t>Go to cell A14382</t>
  </si>
  <si>
    <t>Go to cell A14383</t>
  </si>
  <si>
    <t>Go to cell A14384</t>
  </si>
  <si>
    <t>Go to cell A14385</t>
  </si>
  <si>
    <t>Go to cell A14386</t>
  </si>
  <si>
    <t>Go to cell A14387</t>
  </si>
  <si>
    <t>Go to cell A14388</t>
  </si>
  <si>
    <t>Go to cell A14389</t>
  </si>
  <si>
    <t>Go to cell A14390</t>
  </si>
  <si>
    <t>Go to cell A14391</t>
  </si>
  <si>
    <t>Go to cell A14392</t>
  </si>
  <si>
    <t>Go to cell A14393</t>
  </si>
  <si>
    <t>Go to cell A14394</t>
  </si>
  <si>
    <t>Go to cell A14395</t>
  </si>
  <si>
    <t>Go to cell A14396</t>
  </si>
  <si>
    <t>Go to cell A14397</t>
  </si>
  <si>
    <t>Go to cell A14398</t>
  </si>
  <si>
    <t>Go to cell A14399</t>
  </si>
  <si>
    <t>Go to cell A14400</t>
  </si>
  <si>
    <t>Go to cell A14401</t>
  </si>
  <si>
    <t>Go to cell A14402</t>
  </si>
  <si>
    <t>Go to cell A14403</t>
  </si>
  <si>
    <t>Go to cell A14404</t>
  </si>
  <si>
    <t>Go to cell A14405</t>
  </si>
  <si>
    <t>Go to cell A14406</t>
  </si>
  <si>
    <t>Go to cell A14407</t>
  </si>
  <si>
    <t>Go to cell A14408</t>
  </si>
  <si>
    <t>Go to cell A14409</t>
  </si>
  <si>
    <t>Go to cell A14410</t>
  </si>
  <si>
    <t>Go to cell A14411</t>
  </si>
  <si>
    <t>Go to cell A14412</t>
  </si>
  <si>
    <t>Go to cell A14413</t>
  </si>
  <si>
    <t>Go to cell A14414</t>
  </si>
  <si>
    <t>Go to cell A14415</t>
  </si>
  <si>
    <t>Go to cell A14416</t>
  </si>
  <si>
    <t>Go to cell A14417</t>
  </si>
  <si>
    <t>Go to cell A14418</t>
  </si>
  <si>
    <t>Go to cell A14419</t>
  </si>
  <si>
    <t>Go to cell A14420</t>
  </si>
  <si>
    <t>Go to cell A14421</t>
  </si>
  <si>
    <t>Go to cell A14422</t>
  </si>
  <si>
    <t>Go to cell A14423</t>
  </si>
  <si>
    <t>Go to cell A14424</t>
  </si>
  <si>
    <t>Go to cell A14425</t>
  </si>
  <si>
    <t>Go to cell A14426</t>
  </si>
  <si>
    <t>Go to cell A14427</t>
  </si>
  <si>
    <t>Go to cell A14428</t>
  </si>
  <si>
    <t>Go to cell A14429</t>
  </si>
  <si>
    <t>Go to cell A14430</t>
  </si>
  <si>
    <t>Go to cell A14431</t>
  </si>
  <si>
    <t>Go to cell A14432</t>
  </si>
  <si>
    <t>Go to cell A14433</t>
  </si>
  <si>
    <t>Go to cell A14434</t>
  </si>
  <si>
    <t>Go to cell A14435</t>
  </si>
  <si>
    <t>Go to cell A14436</t>
  </si>
  <si>
    <t>Go to cell A14437</t>
  </si>
  <si>
    <t>Go to cell A14438</t>
  </si>
  <si>
    <t>Go to cell A14439</t>
  </si>
  <si>
    <t>Go to cell A14440</t>
  </si>
  <si>
    <t>Go to cell A14441</t>
  </si>
  <si>
    <t>Go to cell A14442</t>
  </si>
  <si>
    <t>Go to cell A14443</t>
  </si>
  <si>
    <t>Go to cell A14444</t>
  </si>
  <si>
    <t>Go to cell A14445</t>
  </si>
  <si>
    <t>Go to cell A14446</t>
  </si>
  <si>
    <t>Go to cell A14447</t>
  </si>
  <si>
    <t>Go to cell A14448</t>
  </si>
  <si>
    <t>Go to cell A14449</t>
  </si>
  <si>
    <t>Go to cell A14450</t>
  </si>
  <si>
    <t>Go to cell A14451</t>
  </si>
  <si>
    <t>Go to cell A14452</t>
  </si>
  <si>
    <t>Go to cell A14453</t>
  </si>
  <si>
    <t>Go to cell A14454</t>
  </si>
  <si>
    <t>Go to cell A14455</t>
  </si>
  <si>
    <t>Go to cell A14456</t>
  </si>
  <si>
    <t>Go to cell A14457</t>
  </si>
  <si>
    <t>Go to cell A14458</t>
  </si>
  <si>
    <t>Go to cell A14459</t>
  </si>
  <si>
    <t>Go to cell A14460</t>
  </si>
  <si>
    <t>Go to cell A14461</t>
  </si>
  <si>
    <t>Go to cell A14462</t>
  </si>
  <si>
    <t>Go to cell A14463</t>
  </si>
  <si>
    <t>Go to cell A14464</t>
  </si>
  <si>
    <t>Go to cell A14465</t>
  </si>
  <si>
    <t>Go to cell A14466</t>
  </si>
  <si>
    <t>Go to cell A14467</t>
  </si>
  <si>
    <t>Go to cell A14468</t>
  </si>
  <si>
    <t>Go to cell A14469</t>
  </si>
  <si>
    <t>Go to cell A14470</t>
  </si>
  <si>
    <t>Go to cell A14471</t>
  </si>
  <si>
    <t>Go to cell A14472</t>
  </si>
  <si>
    <t>Go to cell A14473</t>
  </si>
  <si>
    <t>Go to cell A14474</t>
  </si>
  <si>
    <t>Go to cell A14475</t>
  </si>
  <si>
    <t>Go to cell A14476</t>
  </si>
  <si>
    <t>Go to cell A14477</t>
  </si>
  <si>
    <t>Go to cell A14478</t>
  </si>
  <si>
    <t>Go to cell A14479</t>
  </si>
  <si>
    <t>Go to cell A14480</t>
  </si>
  <si>
    <t>Go to cell A14481</t>
  </si>
  <si>
    <t>Go to cell A14482</t>
  </si>
  <si>
    <t>Go to cell A14483</t>
  </si>
  <si>
    <t>Go to cell A14484</t>
  </si>
  <si>
    <t>Go to cell A14485</t>
  </si>
  <si>
    <t>Go to cell A14486</t>
  </si>
  <si>
    <t>Go to cell A14487</t>
  </si>
  <si>
    <t>Go to cell A14488</t>
  </si>
  <si>
    <t>Go to cell A14489</t>
  </si>
  <si>
    <t>Go to cell A14490</t>
  </si>
  <si>
    <t>Go to cell A14491</t>
  </si>
  <si>
    <t>Go to cell A14492</t>
  </si>
  <si>
    <t>Go to cell A14493</t>
  </si>
  <si>
    <t>Go to cell A14494</t>
  </si>
  <si>
    <t>Go to cell A14495</t>
  </si>
  <si>
    <t>Go to cell A14496</t>
  </si>
  <si>
    <t>Go to cell A14497</t>
  </si>
  <si>
    <t>Go to cell A14498</t>
  </si>
  <si>
    <t>Go to cell A14499</t>
  </si>
  <si>
    <t>Go to cell A14500</t>
  </si>
  <si>
    <t>Go to cell A14501</t>
  </si>
  <si>
    <t>Go to cell A14502</t>
  </si>
  <si>
    <t>Go to cell A14503</t>
  </si>
  <si>
    <t>Go to cell A14504</t>
  </si>
  <si>
    <t>Go to cell A14505</t>
  </si>
  <si>
    <t>Go to cell A14506</t>
  </si>
  <si>
    <t>Go to cell A14507</t>
  </si>
  <si>
    <t>Go to cell A14508</t>
  </si>
  <si>
    <t>Go to cell A14509</t>
  </si>
  <si>
    <t>Go to cell A14510</t>
  </si>
  <si>
    <t>Go to cell A14511</t>
  </si>
  <si>
    <t>Go to cell A14512</t>
  </si>
  <si>
    <t>Go to cell A14513</t>
  </si>
  <si>
    <t>Go to cell A14514</t>
  </si>
  <si>
    <t>Go to cell A14515</t>
  </si>
  <si>
    <t>Go to cell A14516</t>
  </si>
  <si>
    <t>Go to cell A14517</t>
  </si>
  <si>
    <t>Go to cell A14518</t>
  </si>
  <si>
    <t>Go to cell A14519</t>
  </si>
  <si>
    <t>Go to cell A14520</t>
  </si>
  <si>
    <t>Go to cell A14521</t>
  </si>
  <si>
    <t>Go to cell A14522</t>
  </si>
  <si>
    <t>Go to cell A14523</t>
  </si>
  <si>
    <t>Go to cell A14524</t>
  </si>
  <si>
    <t>Go to cell A14525</t>
  </si>
  <si>
    <t>Go to cell A14526</t>
  </si>
  <si>
    <t>Go to cell A14527</t>
  </si>
  <si>
    <t>Go to cell A14528</t>
  </si>
  <si>
    <t>Go to cell A14529</t>
  </si>
  <si>
    <t>Go to cell A14530</t>
  </si>
  <si>
    <t>Go to cell A14531</t>
  </si>
  <si>
    <t>Go to cell A14532</t>
  </si>
  <si>
    <t>Go to cell A14533</t>
  </si>
  <si>
    <t>Go to cell A14534</t>
  </si>
  <si>
    <t>Go to cell A14535</t>
  </si>
  <si>
    <t>Go to cell A14536</t>
  </si>
  <si>
    <t>Go to cell A14537</t>
  </si>
  <si>
    <t>Go to cell A14538</t>
  </si>
  <si>
    <t>Go to cell A14539</t>
  </si>
  <si>
    <t>Go to cell A14540</t>
  </si>
  <si>
    <t>Go to cell A14541</t>
  </si>
  <si>
    <t>Go to cell A14542</t>
  </si>
  <si>
    <t>Go to cell A14543</t>
  </si>
  <si>
    <t>Go to cell A14544</t>
  </si>
  <si>
    <t>Go to cell A14545</t>
  </si>
  <si>
    <t>Go to cell A14546</t>
  </si>
  <si>
    <t>Go to cell A14547</t>
  </si>
  <si>
    <t>Go to cell A14548</t>
  </si>
  <si>
    <t>Go to cell A14549</t>
  </si>
  <si>
    <t>Go to cell A14550</t>
  </si>
  <si>
    <t>Go to cell A14551</t>
  </si>
  <si>
    <t>Go to cell A14552</t>
  </si>
  <si>
    <t>Go to cell A14553</t>
  </si>
  <si>
    <t>Go to cell A14554</t>
  </si>
  <si>
    <t>Go to cell A14555</t>
  </si>
  <si>
    <t>Go to cell A14556</t>
  </si>
  <si>
    <t>Go to cell A14557</t>
  </si>
  <si>
    <t>Go to cell A14558</t>
  </si>
  <si>
    <t>Go to cell A14559</t>
  </si>
  <si>
    <t>Go to cell A14560</t>
  </si>
  <si>
    <t>Go to cell A14561</t>
  </si>
  <si>
    <t>Go to cell A14562</t>
  </si>
  <si>
    <t>Go to cell A14563</t>
  </si>
  <si>
    <t>Go to cell A14564</t>
  </si>
  <si>
    <t>Go to cell A14565</t>
  </si>
  <si>
    <t>Go to cell A14566</t>
  </si>
  <si>
    <t>Go to cell A14567</t>
  </si>
  <si>
    <t>Go to cell A14568</t>
  </si>
  <si>
    <t>Go to cell A14569</t>
  </si>
  <si>
    <t>Go to cell A14570</t>
  </si>
  <si>
    <t>Go to cell A14571</t>
  </si>
  <si>
    <t>Go to cell A14572</t>
  </si>
  <si>
    <t>Go to cell A14573</t>
  </si>
  <si>
    <t>Go to cell A14574</t>
  </si>
  <si>
    <t>Go to cell A14575</t>
  </si>
  <si>
    <t>Go to cell A14576</t>
  </si>
  <si>
    <t>Go to cell A14577</t>
  </si>
  <si>
    <t>Go to cell A14578</t>
  </si>
  <si>
    <t>Go to cell A14579</t>
  </si>
  <si>
    <t>Go to cell A14580</t>
  </si>
  <si>
    <t>Go to cell A14581</t>
  </si>
  <si>
    <t>Go to cell A14582</t>
  </si>
  <si>
    <t>Go to cell A14583</t>
  </si>
  <si>
    <t>Go to cell A14584</t>
  </si>
  <si>
    <t>Go to cell A14585</t>
  </si>
  <si>
    <t>Go to cell A14586</t>
  </si>
  <si>
    <t>Go to cell A14587</t>
  </si>
  <si>
    <t>Go to cell A14588</t>
  </si>
  <si>
    <t>Go to cell A14589</t>
  </si>
  <si>
    <t>Go to cell A14590</t>
  </si>
  <si>
    <t>Go to cell A14591</t>
  </si>
  <si>
    <t>Go to cell A14592</t>
  </si>
  <si>
    <t>Go to cell A14593</t>
  </si>
  <si>
    <t>Go to cell A14594</t>
  </si>
  <si>
    <t>Go to cell A14595</t>
  </si>
  <si>
    <t>Go to cell A14596</t>
  </si>
  <si>
    <t>Go to cell A14597</t>
  </si>
  <si>
    <t>Go to cell A14598</t>
  </si>
  <si>
    <t>Go to cell A14599</t>
  </si>
  <si>
    <t>Go to cell A14600</t>
  </si>
  <si>
    <t>Go to cell A14601</t>
  </si>
  <si>
    <t>Go to cell A14602</t>
  </si>
  <si>
    <t>Go to cell A14603</t>
  </si>
  <si>
    <t>Go to cell A14604</t>
  </si>
  <si>
    <t>Go to cell A14605</t>
  </si>
  <si>
    <t>Go to cell A14606</t>
  </si>
  <si>
    <t>Go to cell A14607</t>
  </si>
  <si>
    <t>Go to cell A14608</t>
  </si>
  <si>
    <t>Go to cell A14609</t>
  </si>
  <si>
    <t>Go to cell A14610</t>
  </si>
  <si>
    <t>Go to cell A14611</t>
  </si>
  <si>
    <t>Go to cell A14612</t>
  </si>
  <si>
    <t>Go to cell A14613</t>
  </si>
  <si>
    <t>Go to cell A14614</t>
  </si>
  <si>
    <t>Go to cell A14615</t>
  </si>
  <si>
    <t>Go to cell A14616</t>
  </si>
  <si>
    <t>Go to cell A14617</t>
  </si>
  <si>
    <t>Go to cell A14618</t>
  </si>
  <si>
    <t>Go to cell A14619</t>
  </si>
  <si>
    <t>Go to cell A14620</t>
  </si>
  <si>
    <t>Go to cell A14621</t>
  </si>
  <si>
    <t>Go to cell A14622</t>
  </si>
  <si>
    <t>Go to cell A14623</t>
  </si>
  <si>
    <t>Go to cell A14624</t>
  </si>
  <si>
    <t>Go to cell A14625</t>
  </si>
  <si>
    <t>Go to cell A14626</t>
  </si>
  <si>
    <t>Go to cell A14627</t>
  </si>
  <si>
    <t>Go to cell A14628</t>
  </si>
  <si>
    <t>Go to cell A14629</t>
  </si>
  <si>
    <t>Go to cell A14630</t>
  </si>
  <si>
    <t>Go to cell A14631</t>
  </si>
  <si>
    <t>Go to cell A14632</t>
  </si>
  <si>
    <t>Go to cell A14633</t>
  </si>
  <si>
    <t>Go to cell A14634</t>
  </si>
  <si>
    <t>Go to cell A14635</t>
  </si>
  <si>
    <t>Go to cell A14636</t>
  </si>
  <si>
    <t>Go to cell A14637</t>
  </si>
  <si>
    <t>Go to cell A14638</t>
  </si>
  <si>
    <t>Go to cell A14639</t>
  </si>
  <si>
    <t>Go to cell A14640</t>
  </si>
  <si>
    <t>Go to cell A14641</t>
  </si>
  <si>
    <t>Go to cell A14642</t>
  </si>
  <si>
    <t>Go to cell A14643</t>
  </si>
  <si>
    <t>Go to cell A14644</t>
  </si>
  <si>
    <t>Go to cell A14645</t>
  </si>
  <si>
    <t>Go to cell A14646</t>
  </si>
  <si>
    <t>Go to cell A14647</t>
  </si>
  <si>
    <t>Go to cell A14648</t>
  </si>
  <si>
    <t>Go to cell A14649</t>
  </si>
  <si>
    <t>Go to cell A14650</t>
  </si>
  <si>
    <t>Go to cell A14651</t>
  </si>
  <si>
    <t>Go to cell A14652</t>
  </si>
  <si>
    <t>Go to cell A14653</t>
  </si>
  <si>
    <t>Go to cell A14654</t>
  </si>
  <si>
    <t>Go to cell A14655</t>
  </si>
  <si>
    <t>Go to cell A14656</t>
  </si>
  <si>
    <t>Go to cell A14657</t>
  </si>
  <si>
    <t>Go to cell A14658</t>
  </si>
  <si>
    <t>Go to cell A14659</t>
  </si>
  <si>
    <t>Go to cell A14660</t>
  </si>
  <si>
    <t>Go to cell A14661</t>
  </si>
  <si>
    <t>Go to cell A14662</t>
  </si>
  <si>
    <t>Go to cell A14663</t>
  </si>
  <si>
    <t>Go to cell A14664</t>
  </si>
  <si>
    <t>Go to cell A14665</t>
  </si>
  <si>
    <t>Go to cell A14666</t>
  </si>
  <si>
    <t>Go to cell A14667</t>
  </si>
  <si>
    <t>Go to cell A14668</t>
  </si>
  <si>
    <t>Go to cell A14669</t>
  </si>
  <si>
    <t>Go to cell A14670</t>
  </si>
  <si>
    <t>Go to cell A14671</t>
  </si>
  <si>
    <t>Go to cell A14672</t>
  </si>
  <si>
    <t>Go to cell A14673</t>
  </si>
  <si>
    <t>Go to cell A14674</t>
  </si>
  <si>
    <t>Go to cell A14675</t>
  </si>
  <si>
    <t>Go to cell A14676</t>
  </si>
  <si>
    <t>Go to cell A14677</t>
  </si>
  <si>
    <t>Go to cell A14678</t>
  </si>
  <si>
    <t>Go to cell A14679</t>
  </si>
  <si>
    <t>Go to cell A14680</t>
  </si>
  <si>
    <t>Go to cell A14681</t>
  </si>
  <si>
    <t>Go to cell A14682</t>
  </si>
  <si>
    <t>Go to cell A14683</t>
  </si>
  <si>
    <t>Go to cell A14684</t>
  </si>
  <si>
    <t>Go to cell A14685</t>
  </si>
  <si>
    <t>Go to cell A14686</t>
  </si>
  <si>
    <t>Go to cell A14687</t>
  </si>
  <si>
    <t>Go to cell A14688</t>
  </si>
  <si>
    <t>Go to cell A14689</t>
  </si>
  <si>
    <t>Go to cell A14690</t>
  </si>
  <si>
    <t>Go to cell A14691</t>
  </si>
  <si>
    <t>Go to cell A14692</t>
  </si>
  <si>
    <t>Go to cell A14693</t>
  </si>
  <si>
    <t>Go to cell A14694</t>
  </si>
  <si>
    <t>Go to cell A14695</t>
  </si>
  <si>
    <t>Go to cell A14696</t>
  </si>
  <si>
    <t>Go to cell A14697</t>
  </si>
  <si>
    <t>Go to cell A14698</t>
  </si>
  <si>
    <t>Go to cell A14699</t>
  </si>
  <si>
    <t>Go to cell A14700</t>
  </si>
  <si>
    <t>Go to cell A14701</t>
  </si>
  <si>
    <t>Go to cell A14702</t>
  </si>
  <si>
    <t>Go to cell A14703</t>
  </si>
  <si>
    <t>Go to cell A14704</t>
  </si>
  <si>
    <t>Go to cell A14705</t>
  </si>
  <si>
    <t>Go to cell A14706</t>
  </si>
  <si>
    <t>Go to cell A14707</t>
  </si>
  <si>
    <t>Go to cell A14708</t>
  </si>
  <si>
    <t>Go to cell A14709</t>
  </si>
  <si>
    <t>Go to cell A14710</t>
  </si>
  <si>
    <t>Go to cell A14711</t>
  </si>
  <si>
    <t>Go to cell A14712</t>
  </si>
  <si>
    <t>Go to cell A14713</t>
  </si>
  <si>
    <t>Go to cell A14714</t>
  </si>
  <si>
    <t>Go to cell A14715</t>
  </si>
  <si>
    <t>Go to cell A14716</t>
  </si>
  <si>
    <t>Go to cell A14717</t>
  </si>
  <si>
    <t>Go to cell A14718</t>
  </si>
  <si>
    <t>Go to cell A14719</t>
  </si>
  <si>
    <t>Go to cell A14720</t>
  </si>
  <si>
    <t>Go to cell A14721</t>
  </si>
  <si>
    <t>Go to cell A14722</t>
  </si>
  <si>
    <t>Go to cell A14723</t>
  </si>
  <si>
    <t>Go to cell A14724</t>
  </si>
  <si>
    <t>Go to cell A14725</t>
  </si>
  <si>
    <t>Go to cell A14726</t>
  </si>
  <si>
    <t>Go to cell A14727</t>
  </si>
  <si>
    <t>Go to cell A14728</t>
  </si>
  <si>
    <t>Go to cell A14729</t>
  </si>
  <si>
    <t>Go to cell A14730</t>
  </si>
  <si>
    <t>Go to cell A14731</t>
  </si>
  <si>
    <t>Go to cell A14732</t>
  </si>
  <si>
    <t>Go to cell A14733</t>
  </si>
  <si>
    <t>Go to cell A14734</t>
  </si>
  <si>
    <t>Go to cell A14735</t>
  </si>
  <si>
    <t>Go to cell A14736</t>
  </si>
  <si>
    <t>Go to cell A14737</t>
  </si>
  <si>
    <t>Go to cell A14738</t>
  </si>
  <si>
    <t>Go to cell A14739</t>
  </si>
  <si>
    <t>Go to cell A14740</t>
  </si>
  <si>
    <t>Go to cell A14741</t>
  </si>
  <si>
    <t>Go to cell A14742</t>
  </si>
  <si>
    <t>Go to cell A14743</t>
  </si>
  <si>
    <t>Go to cell A14744</t>
  </si>
  <si>
    <t>Go to cell A14745</t>
  </si>
  <si>
    <t>Go to cell A14746</t>
  </si>
  <si>
    <t>Go to cell A14747</t>
  </si>
  <si>
    <t>Go to cell A14748</t>
  </si>
  <si>
    <t>Go to cell A14749</t>
  </si>
  <si>
    <t>Go to cell A14750</t>
  </si>
  <si>
    <t>Go to cell A14751</t>
  </si>
  <si>
    <t>Go to cell A14752</t>
  </si>
  <si>
    <t>Go to cell A14753</t>
  </si>
  <si>
    <t>Go to cell A14754</t>
  </si>
  <si>
    <t>Go to cell A14755</t>
  </si>
  <si>
    <t>Go to cell A14756</t>
  </si>
  <si>
    <t>Go to cell A14757</t>
  </si>
  <si>
    <t>Go to cell A14758</t>
  </si>
  <si>
    <t>Go to cell A14759</t>
  </si>
  <si>
    <t>Go to cell A14760</t>
  </si>
  <si>
    <t>Go to cell A14761</t>
  </si>
  <si>
    <t>Go to cell A14762</t>
  </si>
  <si>
    <t>Go to cell A14763</t>
  </si>
  <si>
    <t>Go to cell A14764</t>
  </si>
  <si>
    <t>Go to cell A14765</t>
  </si>
  <si>
    <t>Go to cell A14766</t>
  </si>
  <si>
    <t>Go to cell A14767</t>
  </si>
  <si>
    <t>Go to cell A14768</t>
  </si>
  <si>
    <t>Go to cell A14769</t>
  </si>
  <si>
    <t>Go to cell A14770</t>
  </si>
  <si>
    <t>Go to cell A14771</t>
  </si>
  <si>
    <t>Go to cell A14772</t>
  </si>
  <si>
    <t>Go to cell A14773</t>
  </si>
  <si>
    <t>Go to cell A14774</t>
  </si>
  <si>
    <t>Go to cell A14775</t>
  </si>
  <si>
    <t>Go to cell A14776</t>
  </si>
  <si>
    <t>Go to cell A14777</t>
  </si>
  <si>
    <t>Go to cell A14778</t>
  </si>
  <si>
    <t>Go to cell A14779</t>
  </si>
  <si>
    <t>Go to cell A14780</t>
  </si>
  <si>
    <t>Go to cell A14781</t>
  </si>
  <si>
    <t>Go to cell A14782</t>
  </si>
  <si>
    <t>Go to cell A14783</t>
  </si>
  <si>
    <t>Go to cell A14784</t>
  </si>
  <si>
    <t>Go to cell A14785</t>
  </si>
  <si>
    <t>Go to cell A14786</t>
  </si>
  <si>
    <t>Go to cell A14787</t>
  </si>
  <si>
    <t>Go to cell A14788</t>
  </si>
  <si>
    <t>Go to cell A14789</t>
  </si>
  <si>
    <t>Go to cell A14790</t>
  </si>
  <si>
    <t>Go to cell A14791</t>
  </si>
  <si>
    <t>Go to cell A14792</t>
  </si>
  <si>
    <t>Go to cell A14793</t>
  </si>
  <si>
    <t>Go to cell A14794</t>
  </si>
  <si>
    <t>Go to cell A14795</t>
  </si>
  <si>
    <t>Go to cell A14796</t>
  </si>
  <si>
    <t>Go to cell A14797</t>
  </si>
  <si>
    <t>Go to cell A14798</t>
  </si>
  <si>
    <t>Go to cell A14799</t>
  </si>
  <si>
    <t>Go to cell A14800</t>
  </si>
  <si>
    <t>Go to cell A14801</t>
  </si>
  <si>
    <t>Go to cell A14802</t>
  </si>
  <si>
    <t>Go to cell A14803</t>
  </si>
  <si>
    <t>Go to cell A14804</t>
  </si>
  <si>
    <t>Go to cell A14805</t>
  </si>
  <si>
    <t>Go to cell A14806</t>
  </si>
  <si>
    <t>Go to cell A14807</t>
  </si>
  <si>
    <t>Go to cell A14808</t>
  </si>
  <si>
    <t>Go to cell A14809</t>
  </si>
  <si>
    <t>Go to cell A14810</t>
  </si>
  <si>
    <t>Go to cell A14811</t>
  </si>
  <si>
    <t>Go to cell A14812</t>
  </si>
  <si>
    <t>Go to cell A14813</t>
  </si>
  <si>
    <t>Go to cell A14814</t>
  </si>
  <si>
    <t>Go to cell A14815</t>
  </si>
  <si>
    <t>Go to cell A14816</t>
  </si>
  <si>
    <t>Go to cell A14817</t>
  </si>
  <si>
    <t>Go to cell A14818</t>
  </si>
  <si>
    <t>Go to cell A14819</t>
  </si>
  <si>
    <t>Go to cell A14820</t>
  </si>
  <si>
    <t>Go to cell A14821</t>
  </si>
  <si>
    <t>Go to cell A14822</t>
  </si>
  <si>
    <t>Go to cell A14823</t>
  </si>
  <si>
    <t>Go to cell A14824</t>
  </si>
  <si>
    <t>Go to cell A14825</t>
  </si>
  <si>
    <t>Go to cell A14826</t>
  </si>
  <si>
    <t>Go to cell A14827</t>
  </si>
  <si>
    <t>Go to cell A14828</t>
  </si>
  <si>
    <t>Go to cell A14829</t>
  </si>
  <si>
    <t>Go to cell A14830</t>
  </si>
  <si>
    <t>Go to cell A14831</t>
  </si>
  <si>
    <t>Go to cell A14832</t>
  </si>
  <si>
    <t>Go to cell A14833</t>
  </si>
  <si>
    <t>Go to cell A14834</t>
  </si>
  <si>
    <t>Go to cell A14835</t>
  </si>
  <si>
    <t>Go to cell A14836</t>
  </si>
  <si>
    <t>Go to cell A14837</t>
  </si>
  <si>
    <t>Go to cell A14838</t>
  </si>
  <si>
    <t>Go to cell A14839</t>
  </si>
  <si>
    <t>Go to cell A14840</t>
  </si>
  <si>
    <t>Go to cell A14841</t>
  </si>
  <si>
    <t>Go to cell A14842</t>
  </si>
  <si>
    <t>Go to cell A14843</t>
  </si>
  <si>
    <t>Go to cell A14844</t>
  </si>
  <si>
    <t>Go to cell A14845</t>
  </si>
  <si>
    <t>Go to cell A14846</t>
  </si>
  <si>
    <t>Go to cell A14847</t>
  </si>
  <si>
    <t>Go to cell A14848</t>
  </si>
  <si>
    <t>Go to cell A14849</t>
  </si>
  <si>
    <t>Go to cell A14850</t>
  </si>
  <si>
    <t>Go to cell A14851</t>
  </si>
  <si>
    <t>Go to cell A14852</t>
  </si>
  <si>
    <t>Go to cell A14853</t>
  </si>
  <si>
    <t>Go to cell A14854</t>
  </si>
  <si>
    <t>Go to cell A14855</t>
  </si>
  <si>
    <t>Go to cell A14856</t>
  </si>
  <si>
    <t>Go to cell A14857</t>
  </si>
  <si>
    <t>Go to cell A14858</t>
  </si>
  <si>
    <t>Go to cell A14859</t>
  </si>
  <si>
    <t>Go to cell A14860</t>
  </si>
  <si>
    <t>Go to cell A14861</t>
  </si>
  <si>
    <t>Go to cell A14862</t>
  </si>
  <si>
    <t>Go to cell A14863</t>
  </si>
  <si>
    <t>Go to cell A14864</t>
  </si>
  <si>
    <t>Go to cell A14865</t>
  </si>
  <si>
    <t>Go to cell A14866</t>
  </si>
  <si>
    <t>Go to cell A14867</t>
  </si>
  <si>
    <t>Go to cell A14868</t>
  </si>
  <si>
    <t>Go to cell A14869</t>
  </si>
  <si>
    <t>Go to cell A14870</t>
  </si>
  <si>
    <t>Go to cell A14871</t>
  </si>
  <si>
    <t>Go to cell A14872</t>
  </si>
  <si>
    <t>Go to cell A14873</t>
  </si>
  <si>
    <t>Go to cell A14874</t>
  </si>
  <si>
    <t>Go to cell A14875</t>
  </si>
  <si>
    <t>Go to cell A14876</t>
  </si>
  <si>
    <t>Go to cell A14877</t>
  </si>
  <si>
    <t>Go to cell A14878</t>
  </si>
  <si>
    <t>Go to cell A14879</t>
  </si>
  <si>
    <t>Go to cell A14880</t>
  </si>
  <si>
    <t>Go to cell A14881</t>
  </si>
  <si>
    <t>Go to cell A14882</t>
  </si>
  <si>
    <t>Go to cell A14883</t>
  </si>
  <si>
    <t>Go to cell A14884</t>
  </si>
  <si>
    <t>Go to cell A14885</t>
  </si>
  <si>
    <t>Go to cell A14886</t>
  </si>
  <si>
    <t>Go to cell A14887</t>
  </si>
  <si>
    <t>Go to cell A14888</t>
  </si>
  <si>
    <t>Go to cell A14889</t>
  </si>
  <si>
    <t>Go to cell A14890</t>
  </si>
  <si>
    <t>Go to cell A14891</t>
  </si>
  <si>
    <t>Go to cell A14892</t>
  </si>
  <si>
    <t>Go to cell A14893</t>
  </si>
  <si>
    <t>Go to cell A14894</t>
  </si>
  <si>
    <t>Go to cell A14895</t>
  </si>
  <si>
    <t>Go to cell A14896</t>
  </si>
  <si>
    <t>Go to cell A14897</t>
  </si>
  <si>
    <t>Go to cell A14898</t>
  </si>
  <si>
    <t>Go to cell A14899</t>
  </si>
  <si>
    <t>Go to cell A14900</t>
  </si>
  <si>
    <t>Go to cell A14901</t>
  </si>
  <si>
    <t>Go to cell A14902</t>
  </si>
  <si>
    <t>Go to cell A14903</t>
  </si>
  <si>
    <t>Go to cell A14904</t>
  </si>
  <si>
    <t>Go to cell A14905</t>
  </si>
  <si>
    <t>Go to cell A14906</t>
  </si>
  <si>
    <t>Go to cell A14907</t>
  </si>
  <si>
    <t>Go to cell A14908</t>
  </si>
  <si>
    <t>Go to cell A14909</t>
  </si>
  <si>
    <t>Go to cell A14910</t>
  </si>
  <si>
    <t>Go to cell A14911</t>
  </si>
  <si>
    <t>Go to cell A14912</t>
  </si>
  <si>
    <t>Go to cell A14913</t>
  </si>
  <si>
    <t>Go to cell A14914</t>
  </si>
  <si>
    <t>Go to cell A14915</t>
  </si>
  <si>
    <t>Go to cell A14916</t>
  </si>
  <si>
    <t>Go to cell A14917</t>
  </si>
  <si>
    <t>Go to cell A14918</t>
  </si>
  <si>
    <t>Go to cell A14919</t>
  </si>
  <si>
    <t>Go to cell A14920</t>
  </si>
  <si>
    <t>Go to cell A14921</t>
  </si>
  <si>
    <t>Go to cell A14922</t>
  </si>
  <si>
    <t>Go to cell A14923</t>
  </si>
  <si>
    <t>Go to cell A14924</t>
  </si>
  <si>
    <t>Go to cell A14925</t>
  </si>
  <si>
    <t>Go to cell A14926</t>
  </si>
  <si>
    <t>Go to cell A14927</t>
  </si>
  <si>
    <t>Go to cell A14928</t>
  </si>
  <si>
    <t>Go to cell A14929</t>
  </si>
  <si>
    <t>Go to cell A14930</t>
  </si>
  <si>
    <t>Go to cell A14931</t>
  </si>
  <si>
    <t>Go to cell A14932</t>
  </si>
  <si>
    <t>Go to cell A14933</t>
  </si>
  <si>
    <t>Go to cell A14934</t>
  </si>
  <si>
    <t>Go to cell A14935</t>
  </si>
  <si>
    <t>Go to cell A14936</t>
  </si>
  <si>
    <t>Go to cell A14937</t>
  </si>
  <si>
    <t>Go to cell A14938</t>
  </si>
  <si>
    <t>Go to cell A14939</t>
  </si>
  <si>
    <t>Go to cell A14940</t>
  </si>
  <si>
    <t>Go to cell A14941</t>
  </si>
  <si>
    <t>Go to cell A14942</t>
  </si>
  <si>
    <t>Go to cell A14943</t>
  </si>
  <si>
    <t>Go to cell A14944</t>
  </si>
  <si>
    <t>Go to cell A14945</t>
  </si>
  <si>
    <t>Go to cell A14946</t>
  </si>
  <si>
    <t>Go to cell A14947</t>
  </si>
  <si>
    <t>Go to cell A14948</t>
  </si>
  <si>
    <t>Go to cell A14949</t>
  </si>
  <si>
    <t>Go to cell A14950</t>
  </si>
  <si>
    <t>Go to cell A14951</t>
  </si>
  <si>
    <t>Go to cell A14952</t>
  </si>
  <si>
    <t>Go to cell A14953</t>
  </si>
  <si>
    <t>Go to cell A14954</t>
  </si>
  <si>
    <t>Go to cell A14955</t>
  </si>
  <si>
    <t>Go to cell A14956</t>
  </si>
  <si>
    <t>Go to cell A14957</t>
  </si>
  <si>
    <t>Go to cell A14958</t>
  </si>
  <si>
    <t>Go to cell A14959</t>
  </si>
  <si>
    <t>Go to cell A14960</t>
  </si>
  <si>
    <t>Go to cell A14961</t>
  </si>
  <si>
    <t>Go to cell A14962</t>
  </si>
  <si>
    <t>Go to cell A14963</t>
  </si>
  <si>
    <t>Go to cell A14964</t>
  </si>
  <si>
    <t>Go to cell A14965</t>
  </si>
  <si>
    <t>Go to cell A14966</t>
  </si>
  <si>
    <t>Go to cell A14967</t>
  </si>
  <si>
    <t>Go to cell A14968</t>
  </si>
  <si>
    <t>Go to cell A14969</t>
  </si>
  <si>
    <t>Go to cell A14970</t>
  </si>
  <si>
    <t>Go to cell A14971</t>
  </si>
  <si>
    <t>Go to cell A14972</t>
  </si>
  <si>
    <t>Go to cell A14973</t>
  </si>
  <si>
    <t>Go to cell A14974</t>
  </si>
  <si>
    <t>Go to cell A14975</t>
  </si>
  <si>
    <t>Go to cell A14976</t>
  </si>
  <si>
    <t>Go to cell A14977</t>
  </si>
  <si>
    <t>Go to cell A14978</t>
  </si>
  <si>
    <t>Go to cell A14979</t>
  </si>
  <si>
    <t>Go to cell A14980</t>
  </si>
  <si>
    <t>Go to cell A14981</t>
  </si>
  <si>
    <t>Go to cell A14982</t>
  </si>
  <si>
    <t>Go to cell A14983</t>
  </si>
  <si>
    <t>Go to cell A14984</t>
  </si>
  <si>
    <t>Go to cell A14985</t>
  </si>
  <si>
    <t>Go to cell A14986</t>
  </si>
  <si>
    <t>Go to cell A14987</t>
  </si>
  <si>
    <t>Go to cell A14988</t>
  </si>
  <si>
    <t>Go to cell A14989</t>
  </si>
  <si>
    <t>Go to cell A14990</t>
  </si>
  <si>
    <t>Go to cell A14991</t>
  </si>
  <si>
    <t>Go to cell A14992</t>
  </si>
  <si>
    <t>Go to cell A14993</t>
  </si>
  <si>
    <t>Go to cell A14994</t>
  </si>
  <si>
    <t>Go to cell A14995</t>
  </si>
  <si>
    <t>Go to cell A14996</t>
  </si>
  <si>
    <t>Go to cell A14997</t>
  </si>
  <si>
    <t>Go to cell A14998</t>
  </si>
  <si>
    <t>Go to cell A14999</t>
  </si>
  <si>
    <t>Go to cell A15000</t>
  </si>
  <si>
    <t>Go to cell A15001</t>
  </si>
  <si>
    <t>Go to cell A15002</t>
  </si>
  <si>
    <t>Go to cell A15003</t>
  </si>
  <si>
    <t>Go to cell A15004</t>
  </si>
  <si>
    <t>Go to cell A15005</t>
  </si>
  <si>
    <t>Go to cell A15006</t>
  </si>
  <si>
    <t>Go to cell A15007</t>
  </si>
  <si>
    <t>Go to cell A15008</t>
  </si>
  <si>
    <t>Go to cell A15009</t>
  </si>
  <si>
    <t>Go to cell A15010</t>
  </si>
  <si>
    <t>Go to cell A15011</t>
  </si>
  <si>
    <t>Go to cell A15012</t>
  </si>
  <si>
    <t>Go to cell A15013</t>
  </si>
  <si>
    <t>Go to cell A15014</t>
  </si>
  <si>
    <t>Go to cell A15015</t>
  </si>
  <si>
    <t>Go to cell A15016</t>
  </si>
  <si>
    <t>Go to cell A15017</t>
  </si>
  <si>
    <t>Go to cell A15018</t>
  </si>
  <si>
    <t>Go to cell A15019</t>
  </si>
  <si>
    <t>Go to cell A15020</t>
  </si>
  <si>
    <t>Go to cell A15021</t>
  </si>
  <si>
    <t>Go to cell A15022</t>
  </si>
  <si>
    <t>Go to cell A15023</t>
  </si>
  <si>
    <t>Go to cell A15024</t>
  </si>
  <si>
    <t>Go to cell A15025</t>
  </si>
  <si>
    <t>Go to cell A15026</t>
  </si>
  <si>
    <t>Go to cell A15027</t>
  </si>
  <si>
    <t>Go to cell A15028</t>
  </si>
  <si>
    <t>Go to cell A15029</t>
  </si>
  <si>
    <t>Go to cell A15030</t>
  </si>
  <si>
    <t>Go to cell A15031</t>
  </si>
  <si>
    <t>Go to cell A15032</t>
  </si>
  <si>
    <t>Go to cell A15033</t>
  </si>
  <si>
    <t>Go to cell A15034</t>
  </si>
  <si>
    <t>Go to cell A15035</t>
  </si>
  <si>
    <t>Go to cell A15036</t>
  </si>
  <si>
    <t>Go to cell A15037</t>
  </si>
  <si>
    <t>Go to cell A15038</t>
  </si>
  <si>
    <t>Go to cell A15039</t>
  </si>
  <si>
    <t>Go to cell A15040</t>
  </si>
  <si>
    <t>Go to cell A15041</t>
  </si>
  <si>
    <t>Go to cell A15042</t>
  </si>
  <si>
    <t>Go to cell A15043</t>
  </si>
  <si>
    <t>Go to cell A15044</t>
  </si>
  <si>
    <t>Go to cell A15045</t>
  </si>
  <si>
    <t>Go to cell A15046</t>
  </si>
  <si>
    <t>Go to cell A15047</t>
  </si>
  <si>
    <t>Go to cell A15048</t>
  </si>
  <si>
    <t>Go to cell A15049</t>
  </si>
  <si>
    <t>Go to cell A15050</t>
  </si>
  <si>
    <t>Go to cell A15051</t>
  </si>
  <si>
    <t>Go to cell A15052</t>
  </si>
  <si>
    <t>Go to cell A15053</t>
  </si>
  <si>
    <t>Go to cell A15054</t>
  </si>
  <si>
    <t>Go to cell A15055</t>
  </si>
  <si>
    <t>Go to cell A15056</t>
  </si>
  <si>
    <t>Go to cell A15057</t>
  </si>
  <si>
    <t>Go to cell A15058</t>
  </si>
  <si>
    <t>Go to cell A15059</t>
  </si>
  <si>
    <t>Go to cell A15060</t>
  </si>
  <si>
    <t>Go to cell A15061</t>
  </si>
  <si>
    <t>Go to cell A15062</t>
  </si>
  <si>
    <t>Go to cell A15063</t>
  </si>
  <si>
    <t>Go to cell A15064</t>
  </si>
  <si>
    <t>Go to cell A15065</t>
  </si>
  <si>
    <t>Go to cell A15066</t>
  </si>
  <si>
    <t>Go to cell A15067</t>
  </si>
  <si>
    <t>Go to cell A15068</t>
  </si>
  <si>
    <t>Go to cell A15069</t>
  </si>
  <si>
    <t>Go to cell A15070</t>
  </si>
  <si>
    <t>Go to cell A15071</t>
  </si>
  <si>
    <t>Go to cell A15072</t>
  </si>
  <si>
    <t>Go to cell A15073</t>
  </si>
  <si>
    <t>Go to cell A15074</t>
  </si>
  <si>
    <t>Go to cell A15075</t>
  </si>
  <si>
    <t>Go to cell A15076</t>
  </si>
  <si>
    <t>Go to cell A15077</t>
  </si>
  <si>
    <t>Go to cell A15078</t>
  </si>
  <si>
    <t>Go to cell A15079</t>
  </si>
  <si>
    <t>Go to cell A15080</t>
  </si>
  <si>
    <t>Go to cell A15081</t>
  </si>
  <si>
    <t>Go to cell A15082</t>
  </si>
  <si>
    <t>Go to cell A15083</t>
  </si>
  <si>
    <t>Go to cell A15084</t>
  </si>
  <si>
    <t>Go to cell A15085</t>
  </si>
  <si>
    <t>Go to cell A15086</t>
  </si>
  <si>
    <t>Go to cell A15087</t>
  </si>
  <si>
    <t>Go to cell A15088</t>
  </si>
  <si>
    <t>Go to cell A15089</t>
  </si>
  <si>
    <t>Go to cell A15090</t>
  </si>
  <si>
    <t>Go to cell A15091</t>
  </si>
  <si>
    <t>Go to cell A15092</t>
  </si>
  <si>
    <t>Go to cell A15093</t>
  </si>
  <si>
    <t>Go to cell A15094</t>
  </si>
  <si>
    <t>Go to cell A15095</t>
  </si>
  <si>
    <t>Go to cell A15096</t>
  </si>
  <si>
    <t>Go to cell A15097</t>
  </si>
  <si>
    <t>Go to cell A15098</t>
  </si>
  <si>
    <t>Go to cell A15099</t>
  </si>
  <si>
    <t>Go to cell A15100</t>
  </si>
  <si>
    <t>Go to cell A15101</t>
  </si>
  <si>
    <t>Go to cell A15102</t>
  </si>
  <si>
    <t>Go to cell A15103</t>
  </si>
  <si>
    <t>Go to cell A15104</t>
  </si>
  <si>
    <t>Go to cell A15105</t>
  </si>
  <si>
    <t>Go to cell A15106</t>
  </si>
  <si>
    <t>Go to cell A15107</t>
  </si>
  <si>
    <t>Go to cell A15108</t>
  </si>
  <si>
    <t>Go to cell A15109</t>
  </si>
  <si>
    <t>Go to cell A15110</t>
  </si>
  <si>
    <t>Go to cell A15111</t>
  </si>
  <si>
    <t>Go to cell A15112</t>
  </si>
  <si>
    <t>Go to cell A15113</t>
  </si>
  <si>
    <t>Go to cell A15114</t>
  </si>
  <si>
    <t>Go to cell A15115</t>
  </si>
  <si>
    <t>Go to cell A15116</t>
  </si>
  <si>
    <t>Go to cell A15117</t>
  </si>
  <si>
    <t>Go to cell A15118</t>
  </si>
  <si>
    <t>Go to cell A15119</t>
  </si>
  <si>
    <t>Go to cell A15120</t>
  </si>
  <si>
    <t>Go to cell A15121</t>
  </si>
  <si>
    <t>Go to cell A15122</t>
  </si>
  <si>
    <t>Go to cell A15123</t>
  </si>
  <si>
    <t>Go to cell A15124</t>
  </si>
  <si>
    <t>Go to cell A15125</t>
  </si>
  <si>
    <t>Go to cell A15126</t>
  </si>
  <si>
    <t>Go to cell A15127</t>
  </si>
  <si>
    <t>Go to cell A15128</t>
  </si>
  <si>
    <t>Go to cell A15129</t>
  </si>
  <si>
    <t>Go to cell A15130</t>
  </si>
  <si>
    <t>Go to cell A15131</t>
  </si>
  <si>
    <t>Go to cell A15132</t>
  </si>
  <si>
    <t>Go to cell A15133</t>
  </si>
  <si>
    <t>Go to cell A15134</t>
  </si>
  <si>
    <t>Go to cell A15135</t>
  </si>
  <si>
    <t>Go to cell A15136</t>
  </si>
  <si>
    <t>Go to cell A15137</t>
  </si>
  <si>
    <t>Go to cell A15138</t>
  </si>
  <si>
    <t>Go to cell A15139</t>
  </si>
  <si>
    <t>Go to cell A15140</t>
  </si>
  <si>
    <t>Go to cell A15141</t>
  </si>
  <si>
    <t>Go to cell A15142</t>
  </si>
  <si>
    <t>Go to cell A15143</t>
  </si>
  <si>
    <t>Go to cell A15144</t>
  </si>
  <si>
    <t>Go to cell A15145</t>
  </si>
  <si>
    <t>Go to cell A15146</t>
  </si>
  <si>
    <t>Go to cell A15147</t>
  </si>
  <si>
    <t>Go to cell A15148</t>
  </si>
  <si>
    <t>Go to cell A15149</t>
  </si>
  <si>
    <t>Go to cell A15150</t>
  </si>
  <si>
    <t>Go to cell A15151</t>
  </si>
  <si>
    <t>Go to cell A15152</t>
  </si>
  <si>
    <t>Go to cell A15153</t>
  </si>
  <si>
    <t>Go to cell A15154</t>
  </si>
  <si>
    <t>Go to cell A15155</t>
  </si>
  <si>
    <t>Go to cell A15156</t>
  </si>
  <si>
    <t>Go to cell A15157</t>
  </si>
  <si>
    <t>Go to cell A15158</t>
  </si>
  <si>
    <t>Go to cell A15159</t>
  </si>
  <si>
    <t>Go to cell A15160</t>
  </si>
  <si>
    <t>Go to cell A15161</t>
  </si>
  <si>
    <t>Go to cell A15162</t>
  </si>
  <si>
    <t>Go to cell A15163</t>
  </si>
  <si>
    <t>Go to cell A15164</t>
  </si>
  <si>
    <t>Go to cell A15165</t>
  </si>
  <si>
    <t>Go to cell A15166</t>
  </si>
  <si>
    <t>Go to cell A15167</t>
  </si>
  <si>
    <t>Go to cell A15168</t>
  </si>
  <si>
    <t>Go to cell A15169</t>
  </si>
  <si>
    <t>Go to cell A15170</t>
  </si>
  <si>
    <t>Go to cell A15171</t>
  </si>
  <si>
    <t>Go to cell A15172</t>
  </si>
  <si>
    <t>Go to cell A15173</t>
  </si>
  <si>
    <t>Go to cell A15174</t>
  </si>
  <si>
    <t>Go to cell A15175</t>
  </si>
  <si>
    <t>Go to cell A15176</t>
  </si>
  <si>
    <t>Go to cell A15177</t>
  </si>
  <si>
    <t>Go to cell A15178</t>
  </si>
  <si>
    <t>Go to cell A15179</t>
  </si>
  <si>
    <t>Go to cell A15180</t>
  </si>
  <si>
    <t>Go to cell A15181</t>
  </si>
  <si>
    <t>Go to cell A15182</t>
  </si>
  <si>
    <t>Go to cell A15183</t>
  </si>
  <si>
    <t>Go to cell A15184</t>
  </si>
  <si>
    <t>Go to cell A15185</t>
  </si>
  <si>
    <t>Go to cell A15186</t>
  </si>
  <si>
    <t>Go to cell A15187</t>
  </si>
  <si>
    <t>Go to cell A15188</t>
  </si>
  <si>
    <t>Go to cell A15189</t>
  </si>
  <si>
    <t>Go to cell A15190</t>
  </si>
  <si>
    <t>Go to cell A15191</t>
  </si>
  <si>
    <t>Go to cell A15192</t>
  </si>
  <si>
    <t>Go to cell A15193</t>
  </si>
  <si>
    <t>Go to cell A15194</t>
  </si>
  <si>
    <t>Go to cell A15195</t>
  </si>
  <si>
    <t>Go to cell A15196</t>
  </si>
  <si>
    <t>Go to cell A15197</t>
  </si>
  <si>
    <t>Go to cell A15198</t>
  </si>
  <si>
    <t>Go to cell A15199</t>
  </si>
  <si>
    <t>Go to cell A15200</t>
  </si>
  <si>
    <t>Go to cell A15201</t>
  </si>
  <si>
    <t>Go to cell A15202</t>
  </si>
  <si>
    <t>Go to cell A15203</t>
  </si>
  <si>
    <t>Go to cell A15204</t>
  </si>
  <si>
    <t>Go to cell A15205</t>
  </si>
  <si>
    <t>Go to cell A15206</t>
  </si>
  <si>
    <t>Go to cell A15207</t>
  </si>
  <si>
    <t>Go to cell A15208</t>
  </si>
  <si>
    <t>Go to cell A15209</t>
  </si>
  <si>
    <t>Go to cell A15210</t>
  </si>
  <si>
    <t>Go to cell A15211</t>
  </si>
  <si>
    <t>Go to cell A15212</t>
  </si>
  <si>
    <t>Go to cell A15213</t>
  </si>
  <si>
    <t>Go to cell A15214</t>
  </si>
  <si>
    <t>Go to cell A15215</t>
  </si>
  <si>
    <t>Go to cell A15216</t>
  </si>
  <si>
    <t>Go to cell A15217</t>
  </si>
  <si>
    <t>Go to cell A15218</t>
  </si>
  <si>
    <t>Go to cell A15219</t>
  </si>
  <si>
    <t>Go to cell A15220</t>
  </si>
  <si>
    <t>Go to cell A15221</t>
  </si>
  <si>
    <t>Go to cell A15222</t>
  </si>
  <si>
    <t>Go to cell A15223</t>
  </si>
  <si>
    <t>Go to cell A15224</t>
  </si>
  <si>
    <t>Go to cell A15225</t>
  </si>
  <si>
    <t>Go to cell A15226</t>
  </si>
  <si>
    <t>Go to cell A15227</t>
  </si>
  <si>
    <t>Go to cell A15228</t>
  </si>
  <si>
    <t>Go to cell A15229</t>
  </si>
  <si>
    <t>Go to cell A15230</t>
  </si>
  <si>
    <t>Go to cell A15231</t>
  </si>
  <si>
    <t>Go to cell A15232</t>
  </si>
  <si>
    <t>Go to cell A15233</t>
  </si>
  <si>
    <t>Go to cell A15234</t>
  </si>
  <si>
    <t>Go to cell A15235</t>
  </si>
  <si>
    <t>Go to cell A15236</t>
  </si>
  <si>
    <t>Go to cell A15237</t>
  </si>
  <si>
    <t>Go to cell A15238</t>
  </si>
  <si>
    <t>Go to cell A15239</t>
  </si>
  <si>
    <t>Go to cell A15240</t>
  </si>
  <si>
    <t>Go to cell A15241</t>
  </si>
  <si>
    <t>Go to cell A15242</t>
  </si>
  <si>
    <t>Go to cell A15243</t>
  </si>
  <si>
    <t>Go to cell A15244</t>
  </si>
  <si>
    <t>Go to cell A15245</t>
  </si>
  <si>
    <t>Go to cell A15246</t>
  </si>
  <si>
    <t>Go to cell A15247</t>
  </si>
  <si>
    <t>Go to cell A15248</t>
  </si>
  <si>
    <t>Go to cell A15249</t>
  </si>
  <si>
    <t>Go to cell A15250</t>
  </si>
  <si>
    <t>Go to cell A15251</t>
  </si>
  <si>
    <t>Go to cell A15252</t>
  </si>
  <si>
    <t>Go to cell A15253</t>
  </si>
  <si>
    <t>Go to cell A15254</t>
  </si>
  <si>
    <t>Go to cell A15255</t>
  </si>
  <si>
    <t>Go to cell A15256</t>
  </si>
  <si>
    <t>Go to cell A15257</t>
  </si>
  <si>
    <t>Go to cell A15258</t>
  </si>
  <si>
    <t>Go to cell A15259</t>
  </si>
  <si>
    <t>Go to cell A15260</t>
  </si>
  <si>
    <t>Go to cell A15261</t>
  </si>
  <si>
    <t>Go to cell A15262</t>
  </si>
  <si>
    <t>Go to cell A15263</t>
  </si>
  <si>
    <t>Go to cell A15264</t>
  </si>
  <si>
    <t>Go to cell A15265</t>
  </si>
  <si>
    <t>Go to cell A15266</t>
  </si>
  <si>
    <t>Go to cell A15267</t>
  </si>
  <si>
    <t>Go to cell A15268</t>
  </si>
  <si>
    <t>Go to cell A15269</t>
  </si>
  <si>
    <t>Go to cell A15270</t>
  </si>
  <si>
    <t>Go to cell A15271</t>
  </si>
  <si>
    <t>Go to cell A15272</t>
  </si>
  <si>
    <t>Go to cell A15273</t>
  </si>
  <si>
    <t>Go to cell A15274</t>
  </si>
  <si>
    <t>Go to cell A15275</t>
  </si>
  <si>
    <t>Go to cell A15276</t>
  </si>
  <si>
    <t>Go to cell A15277</t>
  </si>
  <si>
    <t>Go to cell A15278</t>
  </si>
  <si>
    <t>Go to cell A15279</t>
  </si>
  <si>
    <t>Go to cell A15280</t>
  </si>
  <si>
    <t>Go to cell A15281</t>
  </si>
  <si>
    <t>Go to cell A15282</t>
  </si>
  <si>
    <t>Go to cell A15283</t>
  </si>
  <si>
    <t>Go to cell A15284</t>
  </si>
  <si>
    <t>Go to cell A15285</t>
  </si>
  <si>
    <t>Go to cell A15286</t>
  </si>
  <si>
    <t>Go to cell A15287</t>
  </si>
  <si>
    <t>Go to cell A15288</t>
  </si>
  <si>
    <t>Go to cell A15289</t>
  </si>
  <si>
    <t>Go to cell A15290</t>
  </si>
  <si>
    <t>Go to cell A15291</t>
  </si>
  <si>
    <t>Go to cell A15292</t>
  </si>
  <si>
    <t>Go to cell A15293</t>
  </si>
  <si>
    <t>Go to cell A15294</t>
  </si>
  <si>
    <t>Go to cell A15295</t>
  </si>
  <si>
    <t>Go to cell A15296</t>
  </si>
  <si>
    <t>Go to cell A15297</t>
  </si>
  <si>
    <t>Go to cell A15298</t>
  </si>
  <si>
    <t>Go to cell A15299</t>
  </si>
  <si>
    <t>Go to cell A15300</t>
  </si>
  <si>
    <t>Go to cell A15301</t>
  </si>
  <si>
    <t>Go to cell A15302</t>
  </si>
  <si>
    <t>Go to cell A15303</t>
  </si>
  <si>
    <t>Go to cell A15304</t>
  </si>
  <si>
    <t>Go to cell A15305</t>
  </si>
  <si>
    <t>Go to cell A15306</t>
  </si>
  <si>
    <t>Go to cell A15307</t>
  </si>
  <si>
    <t>Go to cell A15308</t>
  </si>
  <si>
    <t>Go to cell A15309</t>
  </si>
  <si>
    <t>Go to cell A15310</t>
  </si>
  <si>
    <t>Go to cell A15311</t>
  </si>
  <si>
    <t>Go to cell A15312</t>
  </si>
  <si>
    <t>Go to cell A15313</t>
  </si>
  <si>
    <t>Go to cell A15314</t>
  </si>
  <si>
    <t>Go to cell A15315</t>
  </si>
  <si>
    <t>Go to cell A15316</t>
  </si>
  <si>
    <t>Go to cell A15317</t>
  </si>
  <si>
    <t>Go to cell A15318</t>
  </si>
  <si>
    <t>Go to cell A15319</t>
  </si>
  <si>
    <t>Go to cell A15320</t>
  </si>
  <si>
    <t>Go to cell A15321</t>
  </si>
  <si>
    <t>Go to cell A15322</t>
  </si>
  <si>
    <t>Go to cell A15323</t>
  </si>
  <si>
    <t>Go to cell A15324</t>
  </si>
  <si>
    <t>Go to cell A15325</t>
  </si>
  <si>
    <t>Go to cell A15326</t>
  </si>
  <si>
    <t>Go to cell A15327</t>
  </si>
  <si>
    <t>Go to cell A15328</t>
  </si>
  <si>
    <t>Go to cell A15329</t>
  </si>
  <si>
    <t>Go to cell A15330</t>
  </si>
  <si>
    <t>Go to cell A15331</t>
  </si>
  <si>
    <t>Go to cell A15332</t>
  </si>
  <si>
    <t>Go to cell A15333</t>
  </si>
  <si>
    <t>Go to cell A15334</t>
  </si>
  <si>
    <t>Go to cell A15335</t>
  </si>
  <si>
    <t>Go to cell A15336</t>
  </si>
  <si>
    <t>Go to cell A15337</t>
  </si>
  <si>
    <t>Go to cell A15338</t>
  </si>
  <si>
    <t>Go to cell A15339</t>
  </si>
  <si>
    <t>Go to cell A15340</t>
  </si>
  <si>
    <t>Go to cell A15341</t>
  </si>
  <si>
    <t>Go to cell A15342</t>
  </si>
  <si>
    <t>Go to cell A15343</t>
  </si>
  <si>
    <t>Go to cell A15344</t>
  </si>
  <si>
    <t>Go to cell A15345</t>
  </si>
  <si>
    <t>Go to cell A15346</t>
  </si>
  <si>
    <t>Go to cell A15347</t>
  </si>
  <si>
    <t>Go to cell A15348</t>
  </si>
  <si>
    <t>Go to cell A15349</t>
  </si>
  <si>
    <t>Go to cell A15350</t>
  </si>
  <si>
    <t>Go to cell A15351</t>
  </si>
  <si>
    <t>Go to cell A15352</t>
  </si>
  <si>
    <t>Go to cell A15353</t>
  </si>
  <si>
    <t>Go to cell A15354</t>
  </si>
  <si>
    <t>Go to cell A15355</t>
  </si>
  <si>
    <t>Go to cell A15356</t>
  </si>
  <si>
    <t>Go to cell A15357</t>
  </si>
  <si>
    <t>Go to cell A15358</t>
  </si>
  <si>
    <t>Go to cell A15359</t>
  </si>
  <si>
    <t>Go to cell A15360</t>
  </si>
  <si>
    <t>Go to cell A15361</t>
  </si>
  <si>
    <t>Go to cell A15362</t>
  </si>
  <si>
    <t>Go to cell A15363</t>
  </si>
  <si>
    <t>Go to cell A15364</t>
  </si>
  <si>
    <t>Go to cell A15365</t>
  </si>
  <si>
    <t>Go to cell A15366</t>
  </si>
  <si>
    <t>Go to cell A15367</t>
  </si>
  <si>
    <t>Go to cell A15368</t>
  </si>
  <si>
    <t>Go to cell A15369</t>
  </si>
  <si>
    <t>Go to cell A15370</t>
  </si>
  <si>
    <t>Go to cell A15371</t>
  </si>
  <si>
    <t>Go to cell A15372</t>
  </si>
  <si>
    <t>Go to cell A15373</t>
  </si>
  <si>
    <t>Go to cell A15374</t>
  </si>
  <si>
    <t>Go to cell A15375</t>
  </si>
  <si>
    <t>Go to cell A15376</t>
  </si>
  <si>
    <t>Go to cell A15377</t>
  </si>
  <si>
    <t>Go to cell A15378</t>
  </si>
  <si>
    <t>Go to cell A15379</t>
  </si>
  <si>
    <t>Go to cell A15380</t>
  </si>
  <si>
    <t>Go to cell A15381</t>
  </si>
  <si>
    <t>Go to cell A15382</t>
  </si>
  <si>
    <t>Go to cell A15383</t>
  </si>
  <si>
    <t>Go to cell A15384</t>
  </si>
  <si>
    <t>Go to cell A15385</t>
  </si>
  <si>
    <t>Go to cell A15386</t>
  </si>
  <si>
    <t>Go to cell A15387</t>
  </si>
  <si>
    <t>Go to cell A15388</t>
  </si>
  <si>
    <t>Go to cell A15389</t>
  </si>
  <si>
    <t>Go to cell A15390</t>
  </si>
  <si>
    <t>Go to cell A15391</t>
  </si>
  <si>
    <t>Go to cell A15392</t>
  </si>
  <si>
    <t>Go to cell A15393</t>
  </si>
  <si>
    <t>Go to cell A15394</t>
  </si>
  <si>
    <t>Go to cell A15395</t>
  </si>
  <si>
    <t>Go to cell A15396</t>
  </si>
  <si>
    <t>Go to cell A15397</t>
  </si>
  <si>
    <t>Go to cell A15398</t>
  </si>
  <si>
    <t>Go to cell A15399</t>
  </si>
  <si>
    <t>Go to cell A15400</t>
  </si>
  <si>
    <t>Go to cell A15401</t>
  </si>
  <si>
    <t>Go to cell A15402</t>
  </si>
  <si>
    <t>Go to cell A15403</t>
  </si>
  <si>
    <t>Go to cell A15404</t>
  </si>
  <si>
    <t>Go to cell A15405</t>
  </si>
  <si>
    <t>Go to cell A15406</t>
  </si>
  <si>
    <t>Go to cell A15407</t>
  </si>
  <si>
    <t>Go to cell A15408</t>
  </si>
  <si>
    <t>Go to cell A15409</t>
  </si>
  <si>
    <t>Go to cell A15410</t>
  </si>
  <si>
    <t>Go to cell A15411</t>
  </si>
  <si>
    <t>Go to cell A15412</t>
  </si>
  <si>
    <t>Go to cell A15413</t>
  </si>
  <si>
    <t>Go to cell A15414</t>
  </si>
  <si>
    <t>Go to cell A15415</t>
  </si>
  <si>
    <t>Go to cell A15416</t>
  </si>
  <si>
    <t>Go to cell A15417</t>
  </si>
  <si>
    <t>Go to cell A15418</t>
  </si>
  <si>
    <t>Go to cell A15419</t>
  </si>
  <si>
    <t>Go to cell A15420</t>
  </si>
  <si>
    <t>Go to cell A15421</t>
  </si>
  <si>
    <t>Go to cell A15422</t>
  </si>
  <si>
    <t>Go to cell A15423</t>
  </si>
  <si>
    <t>Go to cell A15424</t>
  </si>
  <si>
    <t>Go to cell A15425</t>
  </si>
  <si>
    <t>Go to cell A15426</t>
  </si>
  <si>
    <t>Go to cell A15427</t>
  </si>
  <si>
    <t>Go to cell A15428</t>
  </si>
  <si>
    <t>Go to cell A15429</t>
  </si>
  <si>
    <t>Go to cell A15430</t>
  </si>
  <si>
    <t>Go to cell A15431</t>
  </si>
  <si>
    <t>Go to cell A15432</t>
  </si>
  <si>
    <t>Go to cell A15433</t>
  </si>
  <si>
    <t>Go to cell A15434</t>
  </si>
  <si>
    <t>Go to cell A15435</t>
  </si>
  <si>
    <t>Go to cell A15436</t>
  </si>
  <si>
    <t>Go to cell A15437</t>
  </si>
  <si>
    <t>Go to cell A15438</t>
  </si>
  <si>
    <t>Go to cell A15439</t>
  </si>
  <si>
    <t>Go to cell A15440</t>
  </si>
  <si>
    <t>Go to cell A15441</t>
  </si>
  <si>
    <t>Go to cell A15442</t>
  </si>
  <si>
    <t>Go to cell A15443</t>
  </si>
  <si>
    <t>Go to cell A15444</t>
  </si>
  <si>
    <t>Go to cell A15445</t>
  </si>
  <si>
    <t>Go to cell A15446</t>
  </si>
  <si>
    <t>Go to cell A15447</t>
  </si>
  <si>
    <t>Go to cell A15448</t>
  </si>
  <si>
    <t>Go to cell A15449</t>
  </si>
  <si>
    <t>Go to cell A15450</t>
  </si>
  <si>
    <t>Go to cell A15451</t>
  </si>
  <si>
    <t>Go to cell A15452</t>
  </si>
  <si>
    <t>Go to cell A15453</t>
  </si>
  <si>
    <t>Go to cell A15454</t>
  </si>
  <si>
    <t>Go to cell A15455</t>
  </si>
  <si>
    <t>Go to cell A15456</t>
  </si>
  <si>
    <t>Go to cell A15457</t>
  </si>
  <si>
    <t>Go to cell A15458</t>
  </si>
  <si>
    <t>Go to cell A15459</t>
  </si>
  <si>
    <t>Go to cell A15460</t>
  </si>
  <si>
    <t>Go to cell A15461</t>
  </si>
  <si>
    <t>Go to cell A15462</t>
  </si>
  <si>
    <t>Go to cell A15463</t>
  </si>
  <si>
    <t>Go to cell A15464</t>
  </si>
  <si>
    <t>Go to cell A15465</t>
  </si>
  <si>
    <t>Go to cell A15466</t>
  </si>
  <si>
    <t>Go to cell A15467</t>
  </si>
  <si>
    <t>Go to cell A15468</t>
  </si>
  <si>
    <t>Go to cell A15469</t>
  </si>
  <si>
    <t>Go to cell A15470</t>
  </si>
  <si>
    <t>Go to cell A15471</t>
  </si>
  <si>
    <t>Go to cell A15472</t>
  </si>
  <si>
    <t>Go to cell A15473</t>
  </si>
  <si>
    <t>Go to cell A15474</t>
  </si>
  <si>
    <t>Go to cell A15475</t>
  </si>
  <si>
    <t>Go to cell A15476</t>
  </si>
  <si>
    <t>Go to cell A15477</t>
  </si>
  <si>
    <t>Go to cell A15478</t>
  </si>
  <si>
    <t>Go to cell A15479</t>
  </si>
  <si>
    <t>Go to cell A15480</t>
  </si>
  <si>
    <t>Go to cell A15481</t>
  </si>
  <si>
    <t>Go to cell A15482</t>
  </si>
  <si>
    <t>Go to cell A15483</t>
  </si>
  <si>
    <t>Go to cell A15484</t>
  </si>
  <si>
    <t>Go to cell A15485</t>
  </si>
  <si>
    <t>Go to cell A15486</t>
  </si>
  <si>
    <t>Go to cell A15487</t>
  </si>
  <si>
    <t>Go to cell A15488</t>
  </si>
  <si>
    <t>Go to cell A15489</t>
  </si>
  <si>
    <t>Go to cell A15490</t>
  </si>
  <si>
    <t>Go to cell A15491</t>
  </si>
  <si>
    <t>Go to cell A15492</t>
  </si>
  <si>
    <t>Go to cell A15493</t>
  </si>
  <si>
    <t>Go to cell A15494</t>
  </si>
  <si>
    <t>Go to cell A15495</t>
  </si>
  <si>
    <t>Go to cell A15496</t>
  </si>
  <si>
    <t>Go to cell A15497</t>
  </si>
  <si>
    <t>Go to cell A15498</t>
  </si>
  <si>
    <t>Go to cell A15499</t>
  </si>
  <si>
    <t>Go to cell A15500</t>
  </si>
  <si>
    <t>Go to cell A15501</t>
  </si>
  <si>
    <t>Go to cell A15502</t>
  </si>
  <si>
    <t>Go to cell A15503</t>
  </si>
  <si>
    <t>Go to cell A15504</t>
  </si>
  <si>
    <t>Go to cell A15505</t>
  </si>
  <si>
    <t>Go to cell A15506</t>
  </si>
  <si>
    <t>Go to cell A15507</t>
  </si>
  <si>
    <t>Go to cell A15508</t>
  </si>
  <si>
    <t>Go to cell A15509</t>
  </si>
  <si>
    <t>Go to cell A15510</t>
  </si>
  <si>
    <t>Go to cell A15511</t>
  </si>
  <si>
    <t>Go to cell A15512</t>
  </si>
  <si>
    <t>Go to cell A15513</t>
  </si>
  <si>
    <t>Go to cell A15514</t>
  </si>
  <si>
    <t>Go to cell A15515</t>
  </si>
  <si>
    <t>Go to cell A15516</t>
  </si>
  <si>
    <t>Go to cell A15517</t>
  </si>
  <si>
    <t>Go to cell A15518</t>
  </si>
  <si>
    <t>Go to cell A15519</t>
  </si>
  <si>
    <t>Go to cell A15520</t>
  </si>
  <si>
    <t>Go to cell A15521</t>
  </si>
  <si>
    <t>Go to cell A15522</t>
  </si>
  <si>
    <t>Go to cell A15523</t>
  </si>
  <si>
    <t>Go to cell A15524</t>
  </si>
  <si>
    <t>Go to cell A15525</t>
  </si>
  <si>
    <t>Go to cell A15526</t>
  </si>
  <si>
    <t>Go to cell A15527</t>
  </si>
  <si>
    <t>Go to cell A15528</t>
  </si>
  <si>
    <t>Go to cell A15529</t>
  </si>
  <si>
    <t>Go to cell A15530</t>
  </si>
  <si>
    <t>Go to cell A15531</t>
  </si>
  <si>
    <t>Go to cell A15532</t>
  </si>
  <si>
    <t>Go to cell A15533</t>
  </si>
  <si>
    <t>Go to cell A15534</t>
  </si>
  <si>
    <t>Go to cell A15535</t>
  </si>
  <si>
    <t>Go to cell A15536</t>
  </si>
  <si>
    <t>Go to cell A15537</t>
  </si>
  <si>
    <t>Go to cell A15538</t>
  </si>
  <si>
    <t>Go to cell A15539</t>
  </si>
  <si>
    <t>Go to cell A15540</t>
  </si>
  <si>
    <t>Go to cell A15541</t>
  </si>
  <si>
    <t>Go to cell A15542</t>
  </si>
  <si>
    <t>Go to cell A15543</t>
  </si>
  <si>
    <t>Go to cell A15544</t>
  </si>
  <si>
    <t>Go to cell A15545</t>
  </si>
  <si>
    <t>Go to cell A15546</t>
  </si>
  <si>
    <t>Go to cell A15547</t>
  </si>
  <si>
    <t>Go to cell A15548</t>
  </si>
  <si>
    <t>Go to cell A15549</t>
  </si>
  <si>
    <t>Go to cell A15550</t>
  </si>
  <si>
    <t>Go to cell A15551</t>
  </si>
  <si>
    <t>Go to cell A15552</t>
  </si>
  <si>
    <t>Go to cell A15553</t>
  </si>
  <si>
    <t>Go to cell A15554</t>
  </si>
  <si>
    <t>Go to cell A15555</t>
  </si>
  <si>
    <t>Go to cell A15556</t>
  </si>
  <si>
    <t>Go to cell A15557</t>
  </si>
  <si>
    <t>Go to cell A15558</t>
  </si>
  <si>
    <t>Go to cell A15559</t>
  </si>
  <si>
    <t>Go to cell A15560</t>
  </si>
  <si>
    <t>Go to cell A15561</t>
  </si>
  <si>
    <t>Go to cell A15562</t>
  </si>
  <si>
    <t>Go to cell A15563</t>
  </si>
  <si>
    <t>Go to cell A15564</t>
  </si>
  <si>
    <t>Go to cell A15565</t>
  </si>
  <si>
    <t>Go to cell A15566</t>
  </si>
  <si>
    <t>Go to cell A15567</t>
  </si>
  <si>
    <t>Go to cell A15568</t>
  </si>
  <si>
    <t>Go to cell A15569</t>
  </si>
  <si>
    <t>Go to cell A15570</t>
  </si>
  <si>
    <t>Go to cell A15571</t>
  </si>
  <si>
    <t>Go to cell A15572</t>
  </si>
  <si>
    <t>Go to cell A15573</t>
  </si>
  <si>
    <t>Go to cell A15574</t>
  </si>
  <si>
    <t>Go to cell A15575</t>
  </si>
  <si>
    <t>Go to cell A15576</t>
  </si>
  <si>
    <t>Go to cell A15577</t>
  </si>
  <si>
    <t>Go to cell A15578</t>
  </si>
  <si>
    <t>Go to cell A15579</t>
  </si>
  <si>
    <t>Go to cell A15580</t>
  </si>
  <si>
    <t>Go to cell A15581</t>
  </si>
  <si>
    <t>Go to cell A15582</t>
  </si>
  <si>
    <t>Go to cell A15583</t>
  </si>
  <si>
    <t>Go to cell A15584</t>
  </si>
  <si>
    <t>Go to cell A15585</t>
  </si>
  <si>
    <t>Go to cell A15586</t>
  </si>
  <si>
    <t>Go to cell A15587</t>
  </si>
  <si>
    <t>Go to cell A15588</t>
  </si>
  <si>
    <t>Go to cell A15589</t>
  </si>
  <si>
    <t>Go to cell A15590</t>
  </si>
  <si>
    <t>Go to cell A15591</t>
  </si>
  <si>
    <t>Go to cell A15592</t>
  </si>
  <si>
    <t>Go to cell A15593</t>
  </si>
  <si>
    <t>Go to cell A15594</t>
  </si>
  <si>
    <t>Go to cell A15595</t>
  </si>
  <si>
    <t>Go to cell A15596</t>
  </si>
  <si>
    <t>Go to cell A15597</t>
  </si>
  <si>
    <t>Go to cell A15598</t>
  </si>
  <si>
    <t>Go to cell A15599</t>
  </si>
  <si>
    <t>Go to cell A15600</t>
  </si>
  <si>
    <t>Go to cell A15601</t>
  </si>
  <si>
    <t>Go to cell A15602</t>
  </si>
  <si>
    <t>Go to cell A15603</t>
  </si>
  <si>
    <t>Go to cell A15604</t>
  </si>
  <si>
    <t>Go to cell A15605</t>
  </si>
  <si>
    <t>Go to cell A15606</t>
  </si>
  <si>
    <t>Go to cell A15607</t>
  </si>
  <si>
    <t>Go to cell A15608</t>
  </si>
  <si>
    <t>Go to cell A15609</t>
  </si>
  <si>
    <t>Go to cell A15610</t>
  </si>
  <si>
    <t>Go to cell A15611</t>
  </si>
  <si>
    <t>Go to cell A15612</t>
  </si>
  <si>
    <t>Go to cell A15613</t>
  </si>
  <si>
    <t>Go to cell A15614</t>
  </si>
  <si>
    <t>Go to cell A15615</t>
  </si>
  <si>
    <t>Go to cell A15616</t>
  </si>
  <si>
    <t>Go to cell A15617</t>
  </si>
  <si>
    <t>Go to cell A15618</t>
  </si>
  <si>
    <t>Go to cell A15619</t>
  </si>
  <si>
    <t>Go to cell A15620</t>
  </si>
  <si>
    <t>Go to cell A15621</t>
  </si>
  <si>
    <t>Go to cell A15622</t>
  </si>
  <si>
    <t>Go to cell A15623</t>
  </si>
  <si>
    <t>Go to cell A15624</t>
  </si>
  <si>
    <t>Go to cell A15625</t>
  </si>
  <si>
    <t>Go to cell A15626</t>
  </si>
  <si>
    <t>Go to cell A15627</t>
  </si>
  <si>
    <t>Go to cell A15628</t>
  </si>
  <si>
    <t>Go to cell A15629</t>
  </si>
  <si>
    <t>Go to cell A15630</t>
  </si>
  <si>
    <t>Go to cell A15631</t>
  </si>
  <si>
    <t>Go to cell A15632</t>
  </si>
  <si>
    <t>Go to cell A15633</t>
  </si>
  <si>
    <t>Go to cell A15634</t>
  </si>
  <si>
    <t>Go to cell A15635</t>
  </si>
  <si>
    <t>Go to cell A15636</t>
  </si>
  <si>
    <t>Go to cell A15637</t>
  </si>
  <si>
    <t>Go to cell A15638</t>
  </si>
  <si>
    <t>Go to cell A15639</t>
  </si>
  <si>
    <t>Go to cell A15640</t>
  </si>
  <si>
    <t>Go to cell A15641</t>
  </si>
  <si>
    <t>Go to cell A15642</t>
  </si>
  <si>
    <t>Go to cell A15643</t>
  </si>
  <si>
    <t>Go to cell A15644</t>
  </si>
  <si>
    <t>Go to cell A15645</t>
  </si>
  <si>
    <t>Go to cell A15646</t>
  </si>
  <si>
    <t>Go to cell A15647</t>
  </si>
  <si>
    <t>Go to cell A15648</t>
  </si>
  <si>
    <t>Go to cell A15649</t>
  </si>
  <si>
    <t>Go to cell A15650</t>
  </si>
  <si>
    <t>Go to cell A15651</t>
  </si>
  <si>
    <t>Go to cell A15652</t>
  </si>
  <si>
    <t>Go to cell A15653</t>
  </si>
  <si>
    <t>Go to cell A15654</t>
  </si>
  <si>
    <t>Go to cell A15655</t>
  </si>
  <si>
    <t>Go to cell A15656</t>
  </si>
  <si>
    <t>Go to cell A15657</t>
  </si>
  <si>
    <t>Go to cell A15658</t>
  </si>
  <si>
    <t>Go to cell A15659</t>
  </si>
  <si>
    <t>Go to cell A15660</t>
  </si>
  <si>
    <t>Go to cell A15661</t>
  </si>
  <si>
    <t>Go to cell A15662</t>
  </si>
  <si>
    <t>Go to cell A15663</t>
  </si>
  <si>
    <t>Go to cell A15664</t>
  </si>
  <si>
    <t>Go to cell A15665</t>
  </si>
  <si>
    <t>Go to cell A15666</t>
  </si>
  <si>
    <t>Go to cell A15667</t>
  </si>
  <si>
    <t>Go to cell A15668</t>
  </si>
  <si>
    <t>Go to cell A15669</t>
  </si>
  <si>
    <t>Go to cell A15670</t>
  </si>
  <si>
    <t>Go to cell A15671</t>
  </si>
  <si>
    <t>Go to cell A15672</t>
  </si>
  <si>
    <t>Go to cell A15673</t>
  </si>
  <si>
    <t>Go to cell A15674</t>
  </si>
  <si>
    <t>Go to cell A15675</t>
  </si>
  <si>
    <t>Go to cell A15676</t>
  </si>
  <si>
    <t>Go to cell A15677</t>
  </si>
  <si>
    <t>Go to cell A15678</t>
  </si>
  <si>
    <t>Go to cell A15679</t>
  </si>
  <si>
    <t>Go to cell A15680</t>
  </si>
  <si>
    <t>Go to cell A15681</t>
  </si>
  <si>
    <t>Go to cell A15682</t>
  </si>
  <si>
    <t>Go to cell A15683</t>
  </si>
  <si>
    <t>Go to cell A15684</t>
  </si>
  <si>
    <t>Go to cell A15685</t>
  </si>
  <si>
    <t>Go to cell A15686</t>
  </si>
  <si>
    <t>Go to cell A15687</t>
  </si>
  <si>
    <t>Go to cell A15688</t>
  </si>
  <si>
    <t>Go to cell A15689</t>
  </si>
  <si>
    <t>Go to cell A15690</t>
  </si>
  <si>
    <t>Go to cell A15691</t>
  </si>
  <si>
    <t>Go to cell A15692</t>
  </si>
  <si>
    <t>Go to cell A15693</t>
  </si>
  <si>
    <t>Go to cell A15694</t>
  </si>
  <si>
    <t>Go to cell A15695</t>
  </si>
  <si>
    <t>Go to cell A15696</t>
  </si>
  <si>
    <t>Go to cell A15697</t>
  </si>
  <si>
    <t>Go to cell A15698</t>
  </si>
  <si>
    <t>Go to cell A15699</t>
  </si>
  <si>
    <t>Go to cell A15700</t>
  </si>
  <si>
    <t>Go to cell A15701</t>
  </si>
  <si>
    <t>Go to cell A15702</t>
  </si>
  <si>
    <t>Go to cell A15703</t>
  </si>
  <si>
    <t>Go to cell A15704</t>
  </si>
  <si>
    <t>Go to cell A15705</t>
  </si>
  <si>
    <t>Go to cell A15706</t>
  </si>
  <si>
    <t>Go to cell A15707</t>
  </si>
  <si>
    <t>Go to cell A15708</t>
  </si>
  <si>
    <t>Go to cell A15709</t>
  </si>
  <si>
    <t>Go to cell A15710</t>
  </si>
  <si>
    <t>Go to cell A15711</t>
  </si>
  <si>
    <t>Go to cell A15712</t>
  </si>
  <si>
    <t>Go to cell A15713</t>
  </si>
  <si>
    <t>Go to cell A15714</t>
  </si>
  <si>
    <t>Go to cell A15715</t>
  </si>
  <si>
    <t>Go to cell A15716</t>
  </si>
  <si>
    <t>Go to cell A15717</t>
  </si>
  <si>
    <t>Go to cell A15718</t>
  </si>
  <si>
    <t>Go to cell A15719</t>
  </si>
  <si>
    <t>Go to cell A15720</t>
  </si>
  <si>
    <t>Go to cell A15721</t>
  </si>
  <si>
    <t>Go to cell A15722</t>
  </si>
  <si>
    <t>Go to cell A15723</t>
  </si>
  <si>
    <t>Go to cell A15724</t>
  </si>
  <si>
    <t>Go to cell A15725</t>
  </si>
  <si>
    <t>Go to cell A15726</t>
  </si>
  <si>
    <t>Go to cell A15727</t>
  </si>
  <si>
    <t>Go to cell A15728</t>
  </si>
  <si>
    <t>Go to cell A15729</t>
  </si>
  <si>
    <t>Go to cell A15730</t>
  </si>
  <si>
    <t>Go to cell A15731</t>
  </si>
  <si>
    <t>Go to cell A15732</t>
  </si>
  <si>
    <t>Go to cell A15733</t>
  </si>
  <si>
    <t>Go to cell A15734</t>
  </si>
  <si>
    <t>Go to cell A15735</t>
  </si>
  <si>
    <t>Go to cell A15736</t>
  </si>
  <si>
    <t>Go to cell A15737</t>
  </si>
  <si>
    <t>Go to cell A15738</t>
  </si>
  <si>
    <t>Go to cell A15739</t>
  </si>
  <si>
    <t>Go to cell A15740</t>
  </si>
  <si>
    <t>Go to cell A15741</t>
  </si>
  <si>
    <t>Go to cell A15742</t>
  </si>
  <si>
    <t>Go to cell A15743</t>
  </si>
  <si>
    <t>Go to cell A15744</t>
  </si>
  <si>
    <t>Go to cell A15745</t>
  </si>
  <si>
    <t>Go to cell A15746</t>
  </si>
  <si>
    <t>Go to cell A15747</t>
  </si>
  <si>
    <t>Go to cell A15748</t>
  </si>
  <si>
    <t>Go to cell A15749</t>
  </si>
  <si>
    <t>Go to cell A15750</t>
  </si>
  <si>
    <t>Go to cell A15751</t>
  </si>
  <si>
    <t>Go to cell A15752</t>
  </si>
  <si>
    <t>Go to cell A15753</t>
  </si>
  <si>
    <t>Go to cell A15754</t>
  </si>
  <si>
    <t>Go to cell A15755</t>
  </si>
  <si>
    <t>Go to cell A15756</t>
  </si>
  <si>
    <t>Go to cell A15757</t>
  </si>
  <si>
    <t>Go to cell A15758</t>
  </si>
  <si>
    <t>Go to cell A15759</t>
  </si>
  <si>
    <t>Go to cell A15760</t>
  </si>
  <si>
    <t>Go to cell A15761</t>
  </si>
  <si>
    <t>Go to cell A15762</t>
  </si>
  <si>
    <t>Go to cell A15763</t>
  </si>
  <si>
    <t>Go to cell A15764</t>
  </si>
  <si>
    <t>Go to cell A15765</t>
  </si>
  <si>
    <t>Go to cell A15766</t>
  </si>
  <si>
    <t>Go to cell A15767</t>
  </si>
  <si>
    <t>Go to cell A15768</t>
  </si>
  <si>
    <t>Go to cell A15769</t>
  </si>
  <si>
    <t>Go to cell A15770</t>
  </si>
  <si>
    <t>Go to cell A15771</t>
  </si>
  <si>
    <t>Go to cell A15772</t>
  </si>
  <si>
    <t>Go to cell A15773</t>
  </si>
  <si>
    <t>Go to cell A15774</t>
  </si>
  <si>
    <t>Go to cell A15775</t>
  </si>
  <si>
    <t>Go to cell A15776</t>
  </si>
  <si>
    <t>Go to cell A15777</t>
  </si>
  <si>
    <t>Go to cell A15778</t>
  </si>
  <si>
    <t>Go to cell A15779</t>
  </si>
  <si>
    <t>Go to cell A15780</t>
  </si>
  <si>
    <t>Go to cell A15781</t>
  </si>
  <si>
    <t>Go to cell A15782</t>
  </si>
  <si>
    <t>Go to cell A15783</t>
  </si>
  <si>
    <t>Go to cell A15784</t>
  </si>
  <si>
    <t>Go to cell A15785</t>
  </si>
  <si>
    <t>Go to cell A15786</t>
  </si>
  <si>
    <t>Go to cell A15787</t>
  </si>
  <si>
    <t>Go to cell A15788</t>
  </si>
  <si>
    <t>Go to cell A15789</t>
  </si>
  <si>
    <t>Go to cell A15790</t>
  </si>
  <si>
    <t>Go to cell A15791</t>
  </si>
  <si>
    <t>Go to cell A15792</t>
  </si>
  <si>
    <t>Go to cell A15793</t>
  </si>
  <si>
    <t>Go to cell A15794</t>
  </si>
  <si>
    <t>Go to cell A15795</t>
  </si>
  <si>
    <t>Go to cell A15796</t>
  </si>
  <si>
    <t>Go to cell A15797</t>
  </si>
  <si>
    <t>Go to cell A15798</t>
  </si>
  <si>
    <t>Go to cell A15799</t>
  </si>
  <si>
    <t>Go to cell A15800</t>
  </si>
  <si>
    <t>Go to cell A15801</t>
  </si>
  <si>
    <t>Go to cell A15802</t>
  </si>
  <si>
    <t>Go to cell A15803</t>
  </si>
  <si>
    <t>Go to cell A15804</t>
  </si>
  <si>
    <t>Go to cell A15805</t>
  </si>
  <si>
    <t>Go to cell A15806</t>
  </si>
  <si>
    <t>Go to cell A15807</t>
  </si>
  <si>
    <t>Go to cell A15808</t>
  </si>
  <si>
    <t>Go to cell A15809</t>
  </si>
  <si>
    <t>Go to cell A15810</t>
  </si>
  <si>
    <t>Go to cell A15811</t>
  </si>
  <si>
    <t>Go to cell A15812</t>
  </si>
  <si>
    <t>Go to cell A15813</t>
  </si>
  <si>
    <t>Go to cell A15814</t>
  </si>
  <si>
    <t>Go to cell A15815</t>
  </si>
  <si>
    <t>Go to cell A15816</t>
  </si>
  <si>
    <t>Go to cell A15817</t>
  </si>
  <si>
    <t>Go to cell A15818</t>
  </si>
  <si>
    <t>Go to cell A15819</t>
  </si>
  <si>
    <t>Go to cell A15820</t>
  </si>
  <si>
    <t>Go to cell A15821</t>
  </si>
  <si>
    <t>Go to cell A15822</t>
  </si>
  <si>
    <t>Go to cell A15823</t>
  </si>
  <si>
    <t>Go to cell A15824</t>
  </si>
  <si>
    <t>Go to cell A15825</t>
  </si>
  <si>
    <t>Go to cell A15826</t>
  </si>
  <si>
    <t>Go to cell A15827</t>
  </si>
  <si>
    <t>Go to cell A15828</t>
  </si>
  <si>
    <t>Go to cell A15829</t>
  </si>
  <si>
    <t>Go to cell A15830</t>
  </si>
  <si>
    <t>Go to cell A15831</t>
  </si>
  <si>
    <t>Go to cell A15832</t>
  </si>
  <si>
    <t>Go to cell A15833</t>
  </si>
  <si>
    <t>Go to cell A15834</t>
  </si>
  <si>
    <t>Go to cell A15835</t>
  </si>
  <si>
    <t>Go to cell A15836</t>
  </si>
  <si>
    <t>Go to cell A15837</t>
  </si>
  <si>
    <t>Go to cell A15838</t>
  </si>
  <si>
    <t>Go to cell A15839</t>
  </si>
  <si>
    <t>Go to cell A15840</t>
  </si>
  <si>
    <t>Go to cell A15841</t>
  </si>
  <si>
    <t>Go to cell A15842</t>
  </si>
  <si>
    <t>Go to cell A15843</t>
  </si>
  <si>
    <t>Go to cell A15844</t>
  </si>
  <si>
    <t>Go to cell A15845</t>
  </si>
  <si>
    <t>Go to cell A15846</t>
  </si>
  <si>
    <t>Go to cell A15847</t>
  </si>
  <si>
    <t>Go to cell A15848</t>
  </si>
  <si>
    <t>Go to cell A15849</t>
  </si>
  <si>
    <t>Go to cell A15850</t>
  </si>
  <si>
    <t>Go to cell A15851</t>
  </si>
  <si>
    <t>Go to cell A15852</t>
  </si>
  <si>
    <t>Go to cell A15853</t>
  </si>
  <si>
    <t>Go to cell A15854</t>
  </si>
  <si>
    <t>Go to cell A15855</t>
  </si>
  <si>
    <t>Go to cell A15856</t>
  </si>
  <si>
    <t>Go to cell A15857</t>
  </si>
  <si>
    <t>Go to cell A15858</t>
  </si>
  <si>
    <t>Go to cell A15859</t>
  </si>
  <si>
    <t>Go to cell A15860</t>
  </si>
  <si>
    <t>Go to cell A15861</t>
  </si>
  <si>
    <t>Go to cell A15862</t>
  </si>
  <si>
    <t>Go to cell A15863</t>
  </si>
  <si>
    <t>Go to cell A15864</t>
  </si>
  <si>
    <t>Go to cell A15865</t>
  </si>
  <si>
    <t>Go to cell A15866</t>
  </si>
  <si>
    <t>Go to cell A15867</t>
  </si>
  <si>
    <t>Go to cell A15868</t>
  </si>
  <si>
    <t>Go to cell A15869</t>
  </si>
  <si>
    <t>Go to cell A15870</t>
  </si>
  <si>
    <t>Go to cell A15871</t>
  </si>
  <si>
    <t>Go to cell A15872</t>
  </si>
  <si>
    <t>Go to cell A15873</t>
  </si>
  <si>
    <t>Go to cell A15874</t>
  </si>
  <si>
    <t>Go to cell A15875</t>
  </si>
  <si>
    <t>Go to cell A15876</t>
  </si>
  <si>
    <t>Go to cell A15877</t>
  </si>
  <si>
    <t>Go to cell A15878</t>
  </si>
  <si>
    <t>Go to cell A15879</t>
  </si>
  <si>
    <t>Go to cell A15880</t>
  </si>
  <si>
    <t>Go to cell A15881</t>
  </si>
  <si>
    <t>Go to cell A15882</t>
  </si>
  <si>
    <t>Go to cell A15883</t>
  </si>
  <si>
    <t>Go to cell A15884</t>
  </si>
  <si>
    <t>Go to cell A15885</t>
  </si>
  <si>
    <t>Go to cell A15886</t>
  </si>
  <si>
    <t>Go to cell A15887</t>
  </si>
  <si>
    <t>Go to cell A15888</t>
  </si>
  <si>
    <t>Go to cell A15889</t>
  </si>
  <si>
    <t>Go to cell A15890</t>
  </si>
  <si>
    <t>Go to cell A15891</t>
  </si>
  <si>
    <t>Go to cell A15892</t>
  </si>
  <si>
    <t>Go to cell A15893</t>
  </si>
  <si>
    <t>Go to cell A15894</t>
  </si>
  <si>
    <t>Go to cell A15895</t>
  </si>
  <si>
    <t>Go to cell A15896</t>
  </si>
  <si>
    <t>Go to cell A15897</t>
  </si>
  <si>
    <t>Go to cell A15898</t>
  </si>
  <si>
    <t>Go to cell A15899</t>
  </si>
  <si>
    <t>Go to cell A15900</t>
  </si>
  <si>
    <t>Go to cell A15901</t>
  </si>
  <si>
    <t>Go to cell A15902</t>
  </si>
  <si>
    <t>Go to cell A15903</t>
  </si>
  <si>
    <t>Go to cell A15904</t>
  </si>
  <si>
    <t>Go to cell A15905</t>
  </si>
  <si>
    <t>Go to cell A15906</t>
  </si>
  <si>
    <t>Go to cell A15907</t>
  </si>
  <si>
    <t>Go to cell A15908</t>
  </si>
  <si>
    <t>Go to cell A15909</t>
  </si>
  <si>
    <t>Go to cell A15910</t>
  </si>
  <si>
    <t>Go to cell A15911</t>
  </si>
  <si>
    <t>Go to cell A15912</t>
  </si>
  <si>
    <t>Go to cell A15913</t>
  </si>
  <si>
    <t>Go to cell A15914</t>
  </si>
  <si>
    <t>Go to cell A15915</t>
  </si>
  <si>
    <t>Go to cell A15916</t>
  </si>
  <si>
    <t>Go to cell A15917</t>
  </si>
  <si>
    <t>Go to cell A15918</t>
  </si>
  <si>
    <t>Go to cell A15919</t>
  </si>
  <si>
    <t>Go to cell A15920</t>
  </si>
  <si>
    <t>Go to cell A15921</t>
  </si>
  <si>
    <t>Go to cell A15922</t>
  </si>
  <si>
    <t>Go to cell A15923</t>
  </si>
  <si>
    <t>Go to cell A15924</t>
  </si>
  <si>
    <t>Go to cell A15925</t>
  </si>
  <si>
    <t>Go to cell A15926</t>
  </si>
  <si>
    <t>Go to cell A15927</t>
  </si>
  <si>
    <t>Go to cell A15928</t>
  </si>
  <si>
    <t>Go to cell A15929</t>
  </si>
  <si>
    <t>Go to cell A15930</t>
  </si>
  <si>
    <t>Go to cell A15931</t>
  </si>
  <si>
    <t>Go to cell A15932</t>
  </si>
  <si>
    <t>Go to cell A15933</t>
  </si>
  <si>
    <t>Go to cell A15934</t>
  </si>
  <si>
    <t>Go to cell A15935</t>
  </si>
  <si>
    <t>Go to cell A15936</t>
  </si>
  <si>
    <t>Go to cell A15937</t>
  </si>
  <si>
    <t>Go to cell A15938</t>
  </si>
  <si>
    <t>Go to cell A15939</t>
  </si>
  <si>
    <t>Go to cell A15940</t>
  </si>
  <si>
    <t>Go to cell A15941</t>
  </si>
  <si>
    <t>Go to cell A15942</t>
  </si>
  <si>
    <t>Go to cell A15943</t>
  </si>
  <si>
    <t>Go to cell A15944</t>
  </si>
  <si>
    <t>Go to cell A15945</t>
  </si>
  <si>
    <t>Go to cell A15946</t>
  </si>
  <si>
    <t>Go to cell A15947</t>
  </si>
  <si>
    <t>Go to cell A15948</t>
  </si>
  <si>
    <t>Go to cell A15949</t>
  </si>
  <si>
    <t>Go to cell A15950</t>
  </si>
  <si>
    <t>Go to cell A15951</t>
  </si>
  <si>
    <t>Go to cell A15952</t>
  </si>
  <si>
    <t>Go to cell A15953</t>
  </si>
  <si>
    <t>Go to cell A15954</t>
  </si>
  <si>
    <t>Go to cell A15955</t>
  </si>
  <si>
    <t>Go to cell A15956</t>
  </si>
  <si>
    <t>Go to cell A15957</t>
  </si>
  <si>
    <t>Go to cell A15958</t>
  </si>
  <si>
    <t>Go to cell A15959</t>
  </si>
  <si>
    <t>Go to cell A15960</t>
  </si>
  <si>
    <t>Go to cell A15961</t>
  </si>
  <si>
    <t>Go to cell A15962</t>
  </si>
  <si>
    <t>Go to cell A15963</t>
  </si>
  <si>
    <t>Go to cell A15964</t>
  </si>
  <si>
    <t>Go to cell A15965</t>
  </si>
  <si>
    <t>Go to cell A15966</t>
  </si>
  <si>
    <t>Go to cell A15967</t>
  </si>
  <si>
    <t>Go to cell A15968</t>
  </si>
  <si>
    <t>Go to cell A15969</t>
  </si>
  <si>
    <t>Go to cell A15970</t>
  </si>
  <si>
    <t>Go to cell A15971</t>
  </si>
  <si>
    <t>Go to cell A15972</t>
  </si>
  <si>
    <t>Go to cell A15973</t>
  </si>
  <si>
    <t>Go to cell A15974</t>
  </si>
  <si>
    <t>Go to cell A15975</t>
  </si>
  <si>
    <t>Go to cell A15976</t>
  </si>
  <si>
    <t>Go to cell A15977</t>
  </si>
  <si>
    <t>Go to cell A15978</t>
  </si>
  <si>
    <t>Go to cell A15979</t>
  </si>
  <si>
    <t>Go to cell A15980</t>
  </si>
  <si>
    <t>Go to cell A15981</t>
  </si>
  <si>
    <t>Go to cell A15982</t>
  </si>
  <si>
    <t>Go to cell A15983</t>
  </si>
  <si>
    <t>Go to cell A15984</t>
  </si>
  <si>
    <t>Go to cell A15985</t>
  </si>
  <si>
    <t>Go to cell A15986</t>
  </si>
  <si>
    <t>Go to cell A15987</t>
  </si>
  <si>
    <t>Go to cell A15988</t>
  </si>
  <si>
    <t>Go to cell A15989</t>
  </si>
  <si>
    <t>Go to cell A15990</t>
  </si>
  <si>
    <t>Go to cell A15991</t>
  </si>
  <si>
    <t>Go to cell A15992</t>
  </si>
  <si>
    <t>Go to cell A15993</t>
  </si>
  <si>
    <t>Go to cell A15994</t>
  </si>
  <si>
    <t>Go to cell A15995</t>
  </si>
  <si>
    <t>Go to cell A15996</t>
  </si>
  <si>
    <t>Go to cell A15997</t>
  </si>
  <si>
    <t>Go to cell A15998</t>
  </si>
  <si>
    <t>Go to cell A15999</t>
  </si>
  <si>
    <t>Go to cell A16000</t>
  </si>
  <si>
    <t>Go to cell A16001</t>
  </si>
  <si>
    <t>Go to cell A16002</t>
  </si>
  <si>
    <t>Go to cell A16003</t>
  </si>
  <si>
    <t>Go to cell A16004</t>
  </si>
  <si>
    <t>Go to cell A16005</t>
  </si>
  <si>
    <t>Go to cell A16006</t>
  </si>
  <si>
    <t>Go to cell A16007</t>
  </si>
  <si>
    <t>Go to cell A16008</t>
  </si>
  <si>
    <t>Go to cell A16009</t>
  </si>
  <si>
    <t>Go to cell A16010</t>
  </si>
  <si>
    <t>Go to cell A16011</t>
  </si>
  <si>
    <t>Go to cell A16012</t>
  </si>
  <si>
    <t>Go to cell A16013</t>
  </si>
  <si>
    <t>Go to cell A16014</t>
  </si>
  <si>
    <t>Go to cell A16015</t>
  </si>
  <si>
    <t>Go to cell A16016</t>
  </si>
  <si>
    <t>Go to cell A16017</t>
  </si>
  <si>
    <t>Go to cell A16018</t>
  </si>
  <si>
    <t>Go to cell A16019</t>
  </si>
  <si>
    <t>Go to cell A16020</t>
  </si>
  <si>
    <t>Go to cell A16021</t>
  </si>
  <si>
    <t>Go to cell A16022</t>
  </si>
  <si>
    <t>Go to cell A16023</t>
  </si>
  <si>
    <t>Go to cell A16024</t>
  </si>
  <si>
    <t>Go to cell A16025</t>
  </si>
  <si>
    <t>Go to cell A16026</t>
  </si>
  <si>
    <t>Go to cell A16027</t>
  </si>
  <si>
    <t>Go to cell A16028</t>
  </si>
  <si>
    <t>Go to cell A16029</t>
  </si>
  <si>
    <t>Go to cell A16030</t>
  </si>
  <si>
    <t>Go to cell A16031</t>
  </si>
  <si>
    <t>Go to cell A16032</t>
  </si>
  <si>
    <t>Go to cell A16033</t>
  </si>
  <si>
    <t>Go to cell A16034</t>
  </si>
  <si>
    <t>Go to cell A16035</t>
  </si>
  <si>
    <t>Go to cell A16036</t>
  </si>
  <si>
    <t>Go to cell A16037</t>
  </si>
  <si>
    <t>Go to cell A16038</t>
  </si>
  <si>
    <t>Go to cell A16039</t>
  </si>
  <si>
    <t>Go to cell A16040</t>
  </si>
  <si>
    <t>Go to cell A16041</t>
  </si>
  <si>
    <t>Go to cell A16042</t>
  </si>
  <si>
    <t>Go to cell A16043</t>
  </si>
  <si>
    <t>Go to cell A16044</t>
  </si>
  <si>
    <t>Go to cell A16045</t>
  </si>
  <si>
    <t>Go to cell A16046</t>
  </si>
  <si>
    <t>Go to cell A16047</t>
  </si>
  <si>
    <t>Go to cell A16048</t>
  </si>
  <si>
    <t>Go to cell A16049</t>
  </si>
  <si>
    <t>Go to cell A16050</t>
  </si>
  <si>
    <t>Go to cell A16051</t>
  </si>
  <si>
    <t>Go to cell A16052</t>
  </si>
  <si>
    <t>Go to cell A16053</t>
  </si>
  <si>
    <t>Go to cell A16054</t>
  </si>
  <si>
    <t>Go to cell A16055</t>
  </si>
  <si>
    <t>Go to cell A16056</t>
  </si>
  <si>
    <t>Go to cell A16057</t>
  </si>
  <si>
    <t>Go to cell A16058</t>
  </si>
  <si>
    <t>Go to cell A16059</t>
  </si>
  <si>
    <t>Go to cell A16060</t>
  </si>
  <si>
    <t>Go to cell A16061</t>
  </si>
  <si>
    <t>Go to cell A16062</t>
  </si>
  <si>
    <t>Go to cell A16063</t>
  </si>
  <si>
    <t>Go to cell A16064</t>
  </si>
  <si>
    <t>Go to cell A16065</t>
  </si>
  <si>
    <t>Go to cell A16066</t>
  </si>
  <si>
    <t>Go to cell A16067</t>
  </si>
  <si>
    <t>Go to cell A16068</t>
  </si>
  <si>
    <t>Go to cell A16069</t>
  </si>
  <si>
    <t>Go to cell A16070</t>
  </si>
  <si>
    <t>Go to cell A16071</t>
  </si>
  <si>
    <t>Go to cell A16072</t>
  </si>
  <si>
    <t>Go to cell A16073</t>
  </si>
  <si>
    <t>Go to cell A16074</t>
  </si>
  <si>
    <t>Go to cell A16075</t>
  </si>
  <si>
    <t>Go to cell A16076</t>
  </si>
  <si>
    <t>Go to cell A16077</t>
  </si>
  <si>
    <t>Go to cell A16078</t>
  </si>
  <si>
    <t>Go to cell A16079</t>
  </si>
  <si>
    <t>Go to cell A16080</t>
  </si>
  <si>
    <t>Go to cell A16081</t>
  </si>
  <si>
    <t>Go to cell A16082</t>
  </si>
  <si>
    <t>Go to cell A16083</t>
  </si>
  <si>
    <t>Go to cell A16084</t>
  </si>
  <si>
    <t>Go to cell A16085</t>
  </si>
  <si>
    <t>Go to cell A16086</t>
  </si>
  <si>
    <t>Go to cell A16087</t>
  </si>
  <si>
    <t>Go to cell A16088</t>
  </si>
  <si>
    <t>Go to cell A16089</t>
  </si>
  <si>
    <t>Go to cell A16090</t>
  </si>
  <si>
    <t>Go to cell A16091</t>
  </si>
  <si>
    <t>Go to cell A16092</t>
  </si>
  <si>
    <t>Go to cell A16093</t>
  </si>
  <si>
    <t>Go to cell A16094</t>
  </si>
  <si>
    <t>Go to cell A16095</t>
  </si>
  <si>
    <t>Go to cell A16096</t>
  </si>
  <si>
    <t>Go to cell A16097</t>
  </si>
  <si>
    <t>Go to cell A16098</t>
  </si>
  <si>
    <t>Go to cell A16099</t>
  </si>
  <si>
    <t>Go to cell A16100</t>
  </si>
  <si>
    <t>Go to cell A16101</t>
  </si>
  <si>
    <t>Go to cell A16102</t>
  </si>
  <si>
    <t>Go to cell A16103</t>
  </si>
  <si>
    <t>Go to cell A16104</t>
  </si>
  <si>
    <t>Go to cell A16105</t>
  </si>
  <si>
    <t>Go to cell A16106</t>
  </si>
  <si>
    <t>Go to cell A16107</t>
  </si>
  <si>
    <t>Go to cell A16108</t>
  </si>
  <si>
    <t>Go to cell A16109</t>
  </si>
  <si>
    <t>Go to cell A16110</t>
  </si>
  <si>
    <t>Go to cell A16111</t>
  </si>
  <si>
    <t>Go to cell A16112</t>
  </si>
  <si>
    <t>Go to cell A16113</t>
  </si>
  <si>
    <t>Go to cell A16114</t>
  </si>
  <si>
    <t>Go to cell A16115</t>
  </si>
  <si>
    <t>Go to cell A16116</t>
  </si>
  <si>
    <t>Go to cell A16117</t>
  </si>
  <si>
    <t>Go to cell A16118</t>
  </si>
  <si>
    <t>Go to cell A16119</t>
  </si>
  <si>
    <t>Go to cell A16120</t>
  </si>
  <si>
    <t>Go to cell A16121</t>
  </si>
  <si>
    <t>Go to cell A16122</t>
  </si>
  <si>
    <t>Go to cell A16123</t>
  </si>
  <si>
    <t>Go to cell A16124</t>
  </si>
  <si>
    <t>Go to cell A16125</t>
  </si>
  <si>
    <t>Go to cell A16126</t>
  </si>
  <si>
    <t>Go to cell A16127</t>
  </si>
  <si>
    <t>Go to cell A16128</t>
  </si>
  <si>
    <t>Go to cell A16129</t>
  </si>
  <si>
    <t>Go to cell A16130</t>
  </si>
  <si>
    <t>Go to cell A16131</t>
  </si>
  <si>
    <t>Go to cell A16132</t>
  </si>
  <si>
    <t>Go to cell A16133</t>
  </si>
  <si>
    <t>Go to cell A16134</t>
  </si>
  <si>
    <t>Go to cell A16135</t>
  </si>
  <si>
    <t>Go to cell A16136</t>
  </si>
  <si>
    <t>Go to cell A16137</t>
  </si>
  <si>
    <t>Go to cell A16138</t>
  </si>
  <si>
    <t>Go to cell A16139</t>
  </si>
  <si>
    <t>Go to cell A16140</t>
  </si>
  <si>
    <t>Go to cell A16141</t>
  </si>
  <si>
    <t>Go to cell A16142</t>
  </si>
  <si>
    <t>Go to cell A16143</t>
  </si>
  <si>
    <t>Go to cell A16144</t>
  </si>
  <si>
    <t>Go to cell A16145</t>
  </si>
  <si>
    <t>Go to cell A16146</t>
  </si>
  <si>
    <t>Go to cell A16147</t>
  </si>
  <si>
    <t>Go to cell A16148</t>
  </si>
  <si>
    <t>Go to cell A16149</t>
  </si>
  <si>
    <t>Go to cell A16150</t>
  </si>
  <si>
    <t>Go to cell A16151</t>
  </si>
  <si>
    <t>Go to cell A16152</t>
  </si>
  <si>
    <t>Go to cell A16153</t>
  </si>
  <si>
    <t>Go to cell A16154</t>
  </si>
  <si>
    <t>Go to cell A16155</t>
  </si>
  <si>
    <t>Go to cell A16156</t>
  </si>
  <si>
    <t>Go to cell A16157</t>
  </si>
  <si>
    <t>Go to cell A16158</t>
  </si>
  <si>
    <t>Go to cell A16159</t>
  </si>
  <si>
    <t>Go to cell A16160</t>
  </si>
  <si>
    <t>Go to cell A16161</t>
  </si>
  <si>
    <t>Go to cell A16162</t>
  </si>
  <si>
    <t>Go to cell A16163</t>
  </si>
  <si>
    <t>Go to cell A16164</t>
  </si>
  <si>
    <t>Go to cell A16165</t>
  </si>
  <si>
    <t>Go to cell A16166</t>
  </si>
  <si>
    <t>Go to cell A16167</t>
  </si>
  <si>
    <t>Go to cell A16168</t>
  </si>
  <si>
    <t>Go to cell A16169</t>
  </si>
  <si>
    <t>Go to cell A16170</t>
  </si>
  <si>
    <t>Go to cell A16171</t>
  </si>
  <si>
    <t>Go to cell A16172</t>
  </si>
  <si>
    <t>Go to cell A16173</t>
  </si>
  <si>
    <t>Go to cell A16174</t>
  </si>
  <si>
    <t>Go to cell A16175</t>
  </si>
  <si>
    <t>Go to cell A16176</t>
  </si>
  <si>
    <t>Go to cell A16177</t>
  </si>
  <si>
    <t>Go to cell A16178</t>
  </si>
  <si>
    <t>Go to cell A16179</t>
  </si>
  <si>
    <t>Go to cell A16180</t>
  </si>
  <si>
    <t>Go to cell A16181</t>
  </si>
  <si>
    <t>Go to cell A16182</t>
  </si>
  <si>
    <t>Go to cell A16183</t>
  </si>
  <si>
    <t>Go to cell A16184</t>
  </si>
  <si>
    <t>Go to cell A16185</t>
  </si>
  <si>
    <t>Go to cell A16186</t>
  </si>
  <si>
    <t>Go to cell A16187</t>
  </si>
  <si>
    <t>Go to cell A16188</t>
  </si>
  <si>
    <t>Go to cell A16189</t>
  </si>
  <si>
    <t>Go to cell A16190</t>
  </si>
  <si>
    <t>Go to cell A16191</t>
  </si>
  <si>
    <t>Go to cell A16192</t>
  </si>
  <si>
    <t>Go to cell A16193</t>
  </si>
  <si>
    <t>Go to cell A16194</t>
  </si>
  <si>
    <t>Go to cell A16195</t>
  </si>
  <si>
    <t>Go to cell A16196</t>
  </si>
  <si>
    <t>Go to cell A16197</t>
  </si>
  <si>
    <t>Go to cell A16198</t>
  </si>
  <si>
    <t>Go to cell A16199</t>
  </si>
  <si>
    <t>Go to cell A16200</t>
  </si>
  <si>
    <t>Go to cell A16201</t>
  </si>
  <si>
    <t>Go to cell A16202</t>
  </si>
  <si>
    <t>Go to cell A16203</t>
  </si>
  <si>
    <t>Go to cell A16204</t>
  </si>
  <si>
    <t>Go to cell A16205</t>
  </si>
  <si>
    <t>Go to cell A16206</t>
  </si>
  <si>
    <t>Go to cell A16207</t>
  </si>
  <si>
    <t>Go to cell A16208</t>
  </si>
  <si>
    <t>Go to cell A16209</t>
  </si>
  <si>
    <t>Go to cell A16210</t>
  </si>
  <si>
    <t>Go to cell A16211</t>
  </si>
  <si>
    <t>Go to cell A16212</t>
  </si>
  <si>
    <t>Go to cell A16213</t>
  </si>
  <si>
    <t>Go to cell A16214</t>
  </si>
  <si>
    <t>Go to cell A16215</t>
  </si>
  <si>
    <t>Go to cell A16216</t>
  </si>
  <si>
    <t>Go to cell A16217</t>
  </si>
  <si>
    <t>Go to cell A16218</t>
  </si>
  <si>
    <t>Go to cell A16219</t>
  </si>
  <si>
    <t>Go to cell A16220</t>
  </si>
  <si>
    <t>Go to cell A16221</t>
  </si>
  <si>
    <t>Go to cell A16222</t>
  </si>
  <si>
    <t>Go to cell A16223</t>
  </si>
  <si>
    <t>Go to cell A16224</t>
  </si>
  <si>
    <t>Go to cell A16225</t>
  </si>
  <si>
    <t>Go to cell A16226</t>
  </si>
  <si>
    <t>Go to cell A16227</t>
  </si>
  <si>
    <t>Go to cell A16228</t>
  </si>
  <si>
    <t>Go to cell A16229</t>
  </si>
  <si>
    <t>Go to cell A16230</t>
  </si>
  <si>
    <t>Go to cell A16231</t>
  </si>
  <si>
    <t>Go to cell A16232</t>
  </si>
  <si>
    <t>Go to cell A16233</t>
  </si>
  <si>
    <t>Go to cell A16234</t>
  </si>
  <si>
    <t>Go to cell A16235</t>
  </si>
  <si>
    <t>Go to cell A16236</t>
  </si>
  <si>
    <t>Go to cell A16237</t>
  </si>
  <si>
    <t>Go to cell A16238</t>
  </si>
  <si>
    <t>Go to cell A16239</t>
  </si>
  <si>
    <t>Go to cell A16240</t>
  </si>
  <si>
    <t>Go to cell A16241</t>
  </si>
  <si>
    <t>Go to cell A16242</t>
  </si>
  <si>
    <t>Go to cell A16243</t>
  </si>
  <si>
    <t>Go to cell A16244</t>
  </si>
  <si>
    <t>Go to cell A16245</t>
  </si>
  <si>
    <t>Go to cell A16246</t>
  </si>
  <si>
    <t>Go to cell A16247</t>
  </si>
  <si>
    <t>Go to cell A16248</t>
  </si>
  <si>
    <t>Go to cell A16249</t>
  </si>
  <si>
    <t>Go to cell A16250</t>
  </si>
  <si>
    <t>Go to cell A16251</t>
  </si>
  <si>
    <t>Go to cell A16252</t>
  </si>
  <si>
    <t>Go to cell A16253</t>
  </si>
  <si>
    <t>Go to cell A16254</t>
  </si>
  <si>
    <t>Go to cell A16255</t>
  </si>
  <si>
    <t>Go to cell A16256</t>
  </si>
  <si>
    <t>Go to cell A16257</t>
  </si>
  <si>
    <t>Go to cell A16258</t>
  </si>
  <si>
    <t>Go to cell A16259</t>
  </si>
  <si>
    <t>Go to cell A16260</t>
  </si>
  <si>
    <t>Go to cell A16261</t>
  </si>
  <si>
    <t>Go to cell A16262</t>
  </si>
  <si>
    <t>Go to cell A16263</t>
  </si>
  <si>
    <t>Go to cell A16264</t>
  </si>
  <si>
    <t>Go to cell A16265</t>
  </si>
  <si>
    <t>Go to cell A16266</t>
  </si>
  <si>
    <t>Go to cell A16267</t>
  </si>
  <si>
    <t>Go to cell A16268</t>
  </si>
  <si>
    <t>Go to cell A16269</t>
  </si>
  <si>
    <t>Go to cell A16270</t>
  </si>
  <si>
    <t>Go to cell A16271</t>
  </si>
  <si>
    <t>Go to cell A16272</t>
  </si>
  <si>
    <t>Go to cell A16273</t>
  </si>
  <si>
    <t>Go to cell A16274</t>
  </si>
  <si>
    <t>Go to cell A16275</t>
  </si>
  <si>
    <t>Go to cell A16276</t>
  </si>
  <si>
    <t>Go to cell A16277</t>
  </si>
  <si>
    <t>Go to cell A16278</t>
  </si>
  <si>
    <t>Go to cell A16279</t>
  </si>
  <si>
    <t>Go to cell A16280</t>
  </si>
  <si>
    <t>Go to cell A16281</t>
  </si>
  <si>
    <t>Go to cell A16282</t>
  </si>
  <si>
    <t>Go to cell A16283</t>
  </si>
  <si>
    <t>Go to cell A16284</t>
  </si>
  <si>
    <t>Go to cell A16285</t>
  </si>
  <si>
    <t>Go to cell A16286</t>
  </si>
  <si>
    <t>Go to cell A16287</t>
  </si>
  <si>
    <t>Go to cell A16288</t>
  </si>
  <si>
    <t>Go to cell A16289</t>
  </si>
  <si>
    <t>Go to cell A16290</t>
  </si>
  <si>
    <t>Go to cell A16291</t>
  </si>
  <si>
    <t>Go to cell A16292</t>
  </si>
  <si>
    <t>Go to cell A16293</t>
  </si>
  <si>
    <t>Go to cell A16294</t>
  </si>
  <si>
    <t>Go to cell A16295</t>
  </si>
  <si>
    <t>Go to cell A16296</t>
  </si>
  <si>
    <t>Go to cell A16297</t>
  </si>
  <si>
    <t>Go to cell A16298</t>
  </si>
  <si>
    <t>Go to cell A16299</t>
  </si>
  <si>
    <t>Go to cell A16300</t>
  </si>
  <si>
    <t>Go to cell A16301</t>
  </si>
  <si>
    <t>Go to cell A16302</t>
  </si>
  <si>
    <t>Go to cell A16303</t>
  </si>
  <si>
    <t>Go to cell A16304</t>
  </si>
  <si>
    <t>Go to cell A16305</t>
  </si>
  <si>
    <t>Go to cell A16306</t>
  </si>
  <si>
    <t>Go to cell A16307</t>
  </si>
  <si>
    <t>Go to cell A16308</t>
  </si>
  <si>
    <t>Go to cell A16309</t>
  </si>
  <si>
    <t>Go to cell A16310</t>
  </si>
  <si>
    <t>Go to cell A16311</t>
  </si>
  <si>
    <t>Go to cell A16312</t>
  </si>
  <si>
    <t>Go to cell A16313</t>
  </si>
  <si>
    <t>Go to cell A16314</t>
  </si>
  <si>
    <t>Go to cell A16315</t>
  </si>
  <si>
    <t>Go to cell A16316</t>
  </si>
  <si>
    <t>Go to cell A16317</t>
  </si>
  <si>
    <t>Go to cell A16318</t>
  </si>
  <si>
    <t>Go to cell A16319</t>
  </si>
  <si>
    <t>Go to cell A16320</t>
  </si>
  <si>
    <t>Go to cell A16321</t>
  </si>
  <si>
    <t>Go to cell A16322</t>
  </si>
  <si>
    <t>Go to cell A16323</t>
  </si>
  <si>
    <t>Go to cell A16324</t>
  </si>
  <si>
    <t>Go to cell A16325</t>
  </si>
  <si>
    <t>Go to cell A16326</t>
  </si>
  <si>
    <t>Go to cell A16327</t>
  </si>
  <si>
    <t>Go to cell A16328</t>
  </si>
  <si>
    <t>Go to cell A16329</t>
  </si>
  <si>
    <t>Go to cell A16330</t>
  </si>
  <si>
    <t>Go to cell A16331</t>
  </si>
  <si>
    <t>Go to cell A16332</t>
  </si>
  <si>
    <t>Go to cell A16333</t>
  </si>
  <si>
    <t>Go to cell A16334</t>
  </si>
  <si>
    <t>Go to cell A16335</t>
  </si>
  <si>
    <t>Go to cell A16336</t>
  </si>
  <si>
    <t>Go to cell A16337</t>
  </si>
  <si>
    <t>Go to cell A16338</t>
  </si>
  <si>
    <t>Go to cell A16339</t>
  </si>
  <si>
    <t>Go to cell A16340</t>
  </si>
  <si>
    <t>Go to cell A16341</t>
  </si>
  <si>
    <t>Go to cell A16342</t>
  </si>
  <si>
    <t>Go to cell A16343</t>
  </si>
  <si>
    <t>Go to cell A16344</t>
  </si>
  <si>
    <t>Go to cell A16345</t>
  </si>
  <si>
    <t>Go to cell A16346</t>
  </si>
  <si>
    <t>Go to cell A16347</t>
  </si>
  <si>
    <t>Go to cell A16348</t>
  </si>
  <si>
    <t>Go to cell A16349</t>
  </si>
  <si>
    <t>Go to cell A16350</t>
  </si>
  <si>
    <t>Go to cell A16351</t>
  </si>
  <si>
    <t>Go to cell A16352</t>
  </si>
  <si>
    <t>Go to cell A16353</t>
  </si>
  <si>
    <t>Go to cell A16354</t>
  </si>
  <si>
    <t>Go to cell A16355</t>
  </si>
  <si>
    <t>Go to cell A16356</t>
  </si>
  <si>
    <t>Go to cell A16357</t>
  </si>
  <si>
    <t>Go to cell A16358</t>
  </si>
  <si>
    <t>Go to cell A16359</t>
  </si>
  <si>
    <t>Go to cell A16360</t>
  </si>
  <si>
    <t>Go to cell A16361</t>
  </si>
  <si>
    <t>Go to cell A16362</t>
  </si>
  <si>
    <t>Go to cell A16363</t>
  </si>
  <si>
    <t>Go to cell A16364</t>
  </si>
  <si>
    <t>Go to cell A16365</t>
  </si>
  <si>
    <t>Go to cell A16366</t>
  </si>
  <si>
    <t>Go to cell A16367</t>
  </si>
  <si>
    <t>Go to cell A16368</t>
  </si>
  <si>
    <t>Go to cell A16369</t>
  </si>
  <si>
    <t>Go to cell A16370</t>
  </si>
  <si>
    <t>Go to cell A16371</t>
  </si>
  <si>
    <t>Go to cell A16372</t>
  </si>
  <si>
    <t>Go to cell A16373</t>
  </si>
  <si>
    <t>Go to cell A16374</t>
  </si>
  <si>
    <t>Go to cell A16375</t>
  </si>
  <si>
    <t>Go to cell A16376</t>
  </si>
  <si>
    <t>Go to cell A16377</t>
  </si>
  <si>
    <t>Go to cell A16378</t>
  </si>
  <si>
    <t>Go to cell A16379</t>
  </si>
  <si>
    <t>Go to cell A16380</t>
  </si>
  <si>
    <t>Go to cell A16381</t>
  </si>
  <si>
    <t>Go to cell A16382</t>
  </si>
  <si>
    <t>Go to cell A16383</t>
  </si>
  <si>
    <t>Go to cell A16384</t>
  </si>
  <si>
    <t>Go to cell A16385</t>
  </si>
  <si>
    <t>Go to cell A16386</t>
  </si>
  <si>
    <t>Go to Cell A3</t>
  </si>
  <si>
    <t>Go to Cell A22</t>
  </si>
  <si>
    <t>End of Worksheet</t>
  </si>
  <si>
    <r>
      <t xml:space="preserve">Children attending a regular early education program </t>
    </r>
    <r>
      <rPr>
        <b/>
        <sz val="11"/>
        <color theme="1"/>
        <rFont val="Trebuchet MS"/>
        <family val="2"/>
      </rPr>
      <t>at least 10 hours</t>
    </r>
    <r>
      <rPr>
        <sz val="11"/>
        <color theme="1"/>
        <rFont val="Trebuchet MS"/>
        <family val="2"/>
      </rPr>
      <t xml:space="preserve"> per week and receiving the majority of special education and related services in the </t>
    </r>
    <r>
      <rPr>
        <b/>
        <sz val="11"/>
        <color theme="1"/>
        <rFont val="Trebuchet MS"/>
        <family val="2"/>
      </rPr>
      <t>regular early childhood program</t>
    </r>
  </si>
  <si>
    <r>
      <t xml:space="preserve">Children attending a regular early education program </t>
    </r>
    <r>
      <rPr>
        <b/>
        <sz val="11"/>
        <color theme="1"/>
        <rFont val="Trebuchet MS"/>
        <family val="2"/>
      </rPr>
      <t>at least 10 hours</t>
    </r>
    <r>
      <rPr>
        <sz val="11"/>
        <color theme="1"/>
        <rFont val="Trebuchet MS"/>
        <family val="2"/>
      </rPr>
      <t xml:space="preserve"> per week and receiving the majority of special education and related services in </t>
    </r>
    <r>
      <rPr>
        <b/>
        <sz val="11"/>
        <color theme="1"/>
        <rFont val="Trebuchet MS"/>
        <family val="2"/>
      </rPr>
      <t>some other location</t>
    </r>
  </si>
  <si>
    <r>
      <rPr>
        <vertAlign val="superscript"/>
        <sz val="8"/>
        <color theme="1"/>
        <rFont val="Trebuchet MS"/>
        <family val="2"/>
      </rPr>
      <t>1</t>
    </r>
    <r>
      <rPr>
        <sz val="8"/>
        <color theme="1"/>
        <rFont val="Trebuchet MS"/>
        <family val="2"/>
      </rPr>
      <t>The definition of developmental delay is state-determined and applies to children with disabilities (IDEA) aged 3-9, or a subset of that age range. Refer to 34 C.F.R. Part 300.111(b)</t>
    </r>
  </si>
  <si>
    <t xml:space="preserve"> NOTE: The "&lt;" symbol represents totals 10 or less; the "-" symbol represents no data available.</t>
  </si>
  <si>
    <r>
      <t xml:space="preserve">Children attending a regular early education program </t>
    </r>
    <r>
      <rPr>
        <b/>
        <sz val="11"/>
        <color theme="1"/>
        <rFont val="Trebuchet MS"/>
        <family val="2"/>
      </rPr>
      <t xml:space="preserve">less than 10 hours </t>
    </r>
    <r>
      <rPr>
        <sz val="11"/>
        <color theme="1"/>
        <rFont val="Trebuchet MS"/>
        <family val="2"/>
      </rPr>
      <t xml:space="preserve">per week and receiving the majority of special education and related services in the </t>
    </r>
    <r>
      <rPr>
        <b/>
        <sz val="11"/>
        <color theme="1"/>
        <rFont val="Trebuchet MS"/>
        <family val="2"/>
      </rPr>
      <t>regular early childhood program</t>
    </r>
  </si>
  <si>
    <r>
      <t xml:space="preserve">Children attending a regular early education program </t>
    </r>
    <r>
      <rPr>
        <b/>
        <sz val="11"/>
        <color theme="1"/>
        <rFont val="Trebuchet MS"/>
        <family val="2"/>
      </rPr>
      <t xml:space="preserve">less than 10 hours </t>
    </r>
    <r>
      <rPr>
        <sz val="11"/>
        <color theme="1"/>
        <rFont val="Trebuchet MS"/>
        <family val="2"/>
      </rPr>
      <t xml:space="preserve">per week and receiving the majority of special education and related services in </t>
    </r>
    <r>
      <rPr>
        <b/>
        <sz val="11"/>
        <color theme="1"/>
        <rFont val="Trebuchet MS"/>
        <family val="2"/>
      </rPr>
      <t>some other location</t>
    </r>
  </si>
  <si>
    <r>
      <t xml:space="preserve">Children attending a special education program (not in any regular early childhood program) specifically a </t>
    </r>
    <r>
      <rPr>
        <b/>
        <sz val="11"/>
        <color theme="1"/>
        <rFont val="Trebuchet MS"/>
        <family val="2"/>
      </rPr>
      <t>separate special education class</t>
    </r>
  </si>
  <si>
    <r>
      <t xml:space="preserve">Children attending a special education program (not in any regular early childhood program) specifically a </t>
    </r>
    <r>
      <rPr>
        <b/>
        <sz val="11"/>
        <color theme="1"/>
        <rFont val="Trebuchet MS"/>
        <family val="2"/>
      </rPr>
      <t>separate school</t>
    </r>
  </si>
  <si>
    <r>
      <t xml:space="preserve">Children attending a special education program (not in any regular early childhood program) specifically a </t>
    </r>
    <r>
      <rPr>
        <b/>
        <sz val="11"/>
        <color theme="1"/>
        <rFont val="Trebuchet MS"/>
        <family val="2"/>
      </rPr>
      <t>residental facility</t>
    </r>
  </si>
  <si>
    <r>
      <t xml:space="preserve">Children attending </t>
    </r>
    <r>
      <rPr>
        <b/>
        <sz val="11"/>
        <color theme="1"/>
        <rFont val="Trebuchet MS"/>
        <family val="2"/>
      </rPr>
      <t xml:space="preserve">neither </t>
    </r>
    <r>
      <rPr>
        <sz val="11"/>
        <color theme="1"/>
        <rFont val="Trebuchet MS"/>
        <family val="2"/>
      </rPr>
      <t xml:space="preserve">a regular early childhood program </t>
    </r>
    <r>
      <rPr>
        <b/>
        <sz val="11"/>
        <color theme="1"/>
        <rFont val="Trebuchet MS"/>
        <family val="2"/>
      </rPr>
      <t xml:space="preserve">nor </t>
    </r>
    <r>
      <rPr>
        <sz val="11"/>
        <color theme="1"/>
        <rFont val="Trebuchet MS"/>
        <family val="2"/>
      </rPr>
      <t>a special education program (</t>
    </r>
    <r>
      <rPr>
        <b/>
        <sz val="11"/>
        <color theme="1"/>
        <rFont val="Trebuchet MS"/>
        <family val="2"/>
      </rPr>
      <t>not</t>
    </r>
    <r>
      <rPr>
        <sz val="11"/>
        <color theme="1"/>
        <rFont val="Trebuchet MS"/>
        <family val="2"/>
      </rPr>
      <t xml:space="preserve"> included in the above) and receiving the majority of hours of special education and related services at </t>
    </r>
    <r>
      <rPr>
        <b/>
        <sz val="11"/>
        <color theme="1"/>
        <rFont val="Trebuchet MS"/>
        <family val="2"/>
      </rPr>
      <t>home</t>
    </r>
  </si>
  <si>
    <r>
      <t xml:space="preserve">Children attending </t>
    </r>
    <r>
      <rPr>
        <b/>
        <sz val="11"/>
        <color theme="1"/>
        <rFont val="Trebuchet MS"/>
        <family val="2"/>
      </rPr>
      <t xml:space="preserve">neither </t>
    </r>
    <r>
      <rPr>
        <sz val="11"/>
        <color theme="1"/>
        <rFont val="Trebuchet MS"/>
        <family val="2"/>
      </rPr>
      <t xml:space="preserve">a regular early childhood program </t>
    </r>
    <r>
      <rPr>
        <b/>
        <sz val="11"/>
        <color theme="1"/>
        <rFont val="Trebuchet MS"/>
        <family val="2"/>
      </rPr>
      <t>nor</t>
    </r>
    <r>
      <rPr>
        <sz val="11"/>
        <color theme="1"/>
        <rFont val="Trebuchet MS"/>
        <family val="2"/>
      </rPr>
      <t xml:space="preserve"> a special education program (</t>
    </r>
    <r>
      <rPr>
        <b/>
        <sz val="11"/>
        <color theme="1"/>
        <rFont val="Trebuchet MS"/>
        <family val="2"/>
      </rPr>
      <t>not</t>
    </r>
    <r>
      <rPr>
        <sz val="11"/>
        <color theme="1"/>
        <rFont val="Trebuchet MS"/>
        <family val="2"/>
      </rPr>
      <t xml:space="preserve"> included in the above) and receiving the majority of hours of special education and related services at the </t>
    </r>
    <r>
      <rPr>
        <b/>
        <sz val="11"/>
        <color theme="1"/>
        <rFont val="Trebuchet MS"/>
        <family val="2"/>
      </rPr>
      <t>service provider location</t>
    </r>
    <r>
      <rPr>
        <sz val="11"/>
        <color theme="1"/>
        <rFont val="Trebuchet MS"/>
        <family val="2"/>
      </rPr>
      <t xml:space="preserve"> or </t>
    </r>
    <r>
      <rPr>
        <b/>
        <sz val="11"/>
        <color theme="1"/>
        <rFont val="Trebuchet MS"/>
        <family val="2"/>
      </rPr>
      <t>some other location</t>
    </r>
    <r>
      <rPr>
        <sz val="11"/>
        <color theme="1"/>
        <rFont val="Trebuchet MS"/>
        <family val="2"/>
      </rPr>
      <t xml:space="preserve"> not in any other category</t>
    </r>
  </si>
  <si>
    <t>Children attending a regular early childhood program at least 10 hours per week</t>
  </si>
  <si>
    <t>Receiving the majority of special education and related services in the regular early childhood program</t>
  </si>
  <si>
    <t>Receiving the majority of special education and related services in some other location</t>
  </si>
  <si>
    <t>Children attending a regular early childhood program less than 10 hours per week</t>
  </si>
  <si>
    <t>Children attending a special education program (not in an regular early childhood program)</t>
  </si>
  <si>
    <t>Children attending neither a regular early childhood program nor a special education program</t>
  </si>
  <si>
    <t>Receiving majority of hours of service in home</t>
  </si>
  <si>
    <t>Receiving majority of hours of service at the service provider or some other location</t>
  </si>
  <si>
    <t>Inside regular class 80 percent or more of the day</t>
  </si>
  <si>
    <t>Inside regular class 40 percent through 79 percent of the day</t>
  </si>
  <si>
    <t>Inside regular class less than 40 percent of the day</t>
  </si>
  <si>
    <t>Inside regular class 40 percent to 79 percent of the day</t>
  </si>
  <si>
    <t xml:space="preserve">Individuals with Disabilities Education Act (IDEA) Educational Environment
for School Year 2019-2020 Ages 3-5 by Age and Educational Environment </t>
  </si>
  <si>
    <t xml:space="preserve">Individuals with Disabilities Education Act (IDEA) Educational Environment for 
School Year 2019-2020 Ages 3-5 by Disability and Early Educational Environment </t>
  </si>
  <si>
    <t xml:space="preserve">Individuals with Disabilities Education Act (IDEA) Educational Environment
for School Year 2019-2020 Ages 3-5 by Gender and Educational Environment </t>
  </si>
  <si>
    <t xml:space="preserve">Individuals with Disabilities Education Act (IDEA) Educational Environment
for School Year 2019-2020 Ages 3-5 by Race/Ethnicity and Educational Enviroment </t>
  </si>
  <si>
    <t xml:space="preserve">Individuals with Disabilities Education Act (IDEA) Educational Environment
for School Year 2019-2020 Ages 3-5 by English Learner and Educational Environment </t>
  </si>
  <si>
    <t xml:space="preserve">Individuals with Disabilities Education Act (IDEA) Educational Environment
for School Year 2019-2020 Ages 6-21 by Disability, Age and Educational Environment </t>
  </si>
  <si>
    <t xml:space="preserve">Individuals with Disabilities Education Act (IDEA) Educational Environment
for School Year 2019-2020 Ages 6-21 by Race/Ethnicity and Educational Environment </t>
  </si>
  <si>
    <t xml:space="preserve">Individuals with Disabilities Education Act (IDEA) Educational Environment
for School Year 2019-2020 Ages 6-21 Gender and Educational Environment </t>
  </si>
  <si>
    <t xml:space="preserve">Individuals with Disabilities Education Act (IDEA) Educational Environment
for School Year 2019-2020 Ages 6-21 by English Learner and Educational Environment </t>
  </si>
  <si>
    <t>&lt;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</si>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</sst>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3"/>
      <color theme="0"/>
      <name val="Trebuchet MS"/>
      <family val="2"/>
    </font>
    <font>
      <b/>
      <sz val="13"/>
      <color rgb="FF003C71"/>
      <name val="Trebuchet MS"/>
      <family val="2"/>
    </font>
    <font>
      <vertAlign val="superscript"/>
      <sz val="11"/>
      <color theme="1"/>
      <name val="Trebuchet MS"/>
      <family val="2"/>
    </font>
    <font>
      <sz val="8"/>
      <color theme="1"/>
      <name val="Trebuchet MS"/>
      <family val="2"/>
    </font>
    <font>
      <vertAlign val="superscript"/>
      <sz val="8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0"/>
      <name val="Trebuchet MS"/>
      <family val="2"/>
    </font>
    <font>
      <sz val="8"/>
      <name val="Calibri"/>
      <family val="2"/>
      <scheme val="minor"/>
    </font>
    <font>
      <b/>
      <sz val="12"/>
      <color theme="0"/>
      <name val="Trebuchet MS"/>
      <family val="2"/>
    </font>
    <font>
      <b/>
      <sz val="11"/>
      <color rgb="FF003C7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3C7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13" applyBorder="0">
      <alignment wrapText="1"/>
    </xf>
  </cellStyleXfs>
  <cellXfs count="62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10" fillId="0" borderId="9" xfId="0" applyFont="1" applyBorder="1" applyAlignment="1">
      <alignment horizontal="left"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11" xfId="0" applyFont="1" applyBorder="1"/>
    <xf numFmtId="0" fontId="5" fillId="2" borderId="7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11" fillId="0" borderId="0" xfId="0" applyFont="1"/>
    <xf numFmtId="0" fontId="6" fillId="2" borderId="8" xfId="1" applyFont="1" applyFill="1" applyBorder="1" applyAlignment="1">
      <alignment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5" fillId="2" borderId="2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2" borderId="2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0" fontId="3" fillId="0" borderId="18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3" borderId="19" xfId="0" applyFont="1" applyFill="1" applyBorder="1"/>
    <xf numFmtId="0" fontId="4" fillId="3" borderId="20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49" fontId="4" fillId="3" borderId="20" xfId="0" applyNumberFormat="1" applyFont="1" applyFill="1" applyBorder="1" applyAlignment="1">
      <alignment horizontal="center" wrapText="1"/>
    </xf>
    <xf numFmtId="49" fontId="4" fillId="3" borderId="21" xfId="0" applyNumberFormat="1" applyFont="1" applyFill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3" borderId="23" xfId="0" applyFont="1" applyFill="1" applyBorder="1" applyAlignment="1">
      <alignment wrapText="1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top" wrapText="1"/>
    </xf>
    <xf numFmtId="0" fontId="2" fillId="2" borderId="13" xfId="2" applyBorder="1">
      <alignment wrapText="1"/>
    </xf>
    <xf numFmtId="0" fontId="2" fillId="2" borderId="2" xfId="2" applyBorder="1">
      <alignment wrapText="1"/>
    </xf>
    <xf numFmtId="0" fontId="2" fillId="2" borderId="12" xfId="2" applyBorder="1">
      <alignment wrapText="1"/>
    </xf>
  </cellXfs>
  <cellStyles count="3">
    <cellStyle name="H1" xfId="2" xr:uid="{C3B919E6-9179-4461-B73C-F9C9FCE2E2F2}"/>
    <cellStyle name="Heading 2" xfId="1" builtinId="17"/>
    <cellStyle name="Normal" xfId="0" builtinId="0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003C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34B5B23-973A-4527-9CF7-45B6D833D92D}" name="Table11" displayName="Table11" ref="A5:D14" totalsRowShown="0" headerRowBorderDxfId="118" tableBorderDxfId="117">
  <autoFilter ref="A5:D14" xr:uid="{234B5B23-973A-4527-9CF7-45B6D833D92D}"/>
  <tableColumns count="4">
    <tableColumn id="1" xr3:uid="{C6C5DF8D-FE21-4621-A3E7-3F064B81230C}" name="Educational Environment" dataDxfId="116"/>
    <tableColumn id="2" xr3:uid="{80951021-282F-4855-8E51-03E5983FAFF1}" name="Age 3" dataDxfId="115"/>
    <tableColumn id="3" xr3:uid="{A7946E7A-6672-434C-A71F-BA7B64A329B2}" name="Age 4" dataDxfId="114"/>
    <tableColumn id="4" xr3:uid="{99E268AC-7E16-4B49-9EE6-823124090381}" name="Age 5" dataDxfId="11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A9C8C8-907B-431C-B446-DA0748DCC021}" name="Table22" displayName="Table22" ref="A23:D36" totalsRowShown="0" headerRowBorderDxfId="62" tableBorderDxfId="61">
  <autoFilter ref="A23:D36" xr:uid="{B4A9C8C8-907B-431C-B446-DA0748DCC021}"/>
  <tableColumns count="4">
    <tableColumn id="1" xr3:uid="{F6D9B8D1-2722-47C8-8123-1DF611D3C6FB}" name="Disability Category" dataDxfId="60"/>
    <tableColumn id="2" xr3:uid="{E9D2F0BD-73AD-465A-81B0-945AE1A2EDD7}" name="6-11" dataDxfId="59"/>
    <tableColumn id="3" xr3:uid="{B22A53AA-731B-43FA-9CC6-52D94405CCF2}" name="12-17" dataDxfId="58"/>
    <tableColumn id="4" xr3:uid="{82CDDB09-2AB6-49F7-A46A-1EB2A66D7091}" name="18-21" dataDxfId="5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A00F0D9-3E50-45C7-A910-C8FC066FF431}" name="Table23" displayName="Table23" ref="A40:D53" totalsRowShown="0" headerRowBorderDxfId="56" tableBorderDxfId="55">
  <autoFilter ref="A40:D53" xr:uid="{FA00F0D9-3E50-45C7-A910-C8FC066FF431}"/>
  <tableColumns count="4">
    <tableColumn id="1" xr3:uid="{687B1BB8-6E45-4F01-9A95-701C3387D174}" name="Disability Category" dataDxfId="54"/>
    <tableColumn id="2" xr3:uid="{DECB943E-7CD7-4E6F-9A4B-B82772562D23}" name="6-11" dataDxfId="53"/>
    <tableColumn id="3" xr3:uid="{10EA8200-DFF3-4BDD-B5B8-1F35CC721B2C}" name="12-17" dataDxfId="52"/>
    <tableColumn id="4" xr3:uid="{50715C2B-C412-4EFC-B4F6-5B79736FBA2E}" name="18-21" dataDxfId="5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09CD2CF-F05D-4C18-9184-873C9C7EE5E8}" name="Table24" displayName="Table24" ref="A57:D70" totalsRowShown="0" headerRowBorderDxfId="50" tableBorderDxfId="49">
  <autoFilter ref="A57:D70" xr:uid="{409CD2CF-F05D-4C18-9184-873C9C7EE5E8}"/>
  <tableColumns count="4">
    <tableColumn id="1" xr3:uid="{6491140D-6409-4FBE-B8E8-FF23AB3A5AEC}" name="Disability Category" dataDxfId="48"/>
    <tableColumn id="2" xr3:uid="{145AEB5B-0953-4F37-8A6E-B4732B6754D9}" name="6-11" dataDxfId="47"/>
    <tableColumn id="3" xr3:uid="{96106407-A933-4060-B91E-BA3A4392B982}" name="12-17" dataDxfId="46"/>
    <tableColumn id="4" xr3:uid="{FD4D23FA-E572-42D3-88FA-BCBDC0B9C201}" name="18-21" dataDxfId="4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81E8DE2-4207-49DF-AF14-671D1FC840AC}" name="Table25" displayName="Table25" ref="A74:D87" totalsRowShown="0" headerRowBorderDxfId="44" tableBorderDxfId="43">
  <autoFilter ref="A74:D87" xr:uid="{981E8DE2-4207-49DF-AF14-671D1FC840AC}"/>
  <tableColumns count="4">
    <tableColumn id="1" xr3:uid="{6465FD84-AD83-4422-A01C-CABE452634CA}" name="Disability Category" dataDxfId="42"/>
    <tableColumn id="2" xr3:uid="{10BA6E7E-48CC-49ED-8DD1-2FCF700E4FE9}" name="6-11" dataDxfId="41"/>
    <tableColumn id="3" xr3:uid="{8D86E5F1-6E7E-4EF8-AA15-A1A4984C8790}" name="12-17" dataDxfId="40"/>
    <tableColumn id="4" xr3:uid="{B1CF9D52-5E4A-43C5-AC99-1264B0610AFC}" name="18-21" dataDxfId="3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9DD1D41-66BD-4200-96EF-2A1F597B3F8F}" name="Table26" displayName="Table26" ref="A91:D104" totalsRowShown="0" headerRowBorderDxfId="38" tableBorderDxfId="37">
  <autoFilter ref="A91:D104" xr:uid="{59DD1D41-66BD-4200-96EF-2A1F597B3F8F}"/>
  <tableColumns count="4">
    <tableColumn id="1" xr3:uid="{5A898EBE-E0BD-4DD9-AACC-2310A561B3EC}" name="Disability Category" dataDxfId="36"/>
    <tableColumn id="2" xr3:uid="{C5E1AA68-E095-4CD0-BC79-20992630AE18}" name="6-11" dataDxfId="35"/>
    <tableColumn id="3" xr3:uid="{EB813712-AE94-449B-AAB8-70AED2287D76}" name="12-17" dataDxfId="34"/>
    <tableColumn id="4" xr3:uid="{94D1AFD6-0198-4A77-AE93-206322961AD6}" name="18-21" dataDxfId="33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D16D3AE-0F84-4563-A193-E3AA8C510145}" name="Table27" displayName="Table27" ref="A108:D121" totalsRowShown="0" headerRowBorderDxfId="32" tableBorderDxfId="31">
  <autoFilter ref="A108:D121" xr:uid="{FD16D3AE-0F84-4563-A193-E3AA8C510145}"/>
  <tableColumns count="4">
    <tableColumn id="1" xr3:uid="{12701AC5-BE84-458F-A548-EFBC13CA765B}" name="Disability Category" dataDxfId="30"/>
    <tableColumn id="2" xr3:uid="{29DD520D-D454-47CF-ACD2-448C5CE4543A}" name="6-11" dataDxfId="29"/>
    <tableColumn id="3" xr3:uid="{414CD4B6-B241-43B6-AFA3-43C8810ED709}" name="12-17" dataDxfId="28"/>
    <tableColumn id="4" xr3:uid="{EE0EA620-6BE2-4CF1-930A-D59D50168BD0}" name="18-21" dataDxfId="2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9ACFAF4-C458-4235-80C0-14DC1560735E}" name="Table28" displayName="Table28" ref="A125:D138" totalsRowShown="0" headerRowBorderDxfId="26" tableBorderDxfId="25">
  <autoFilter ref="A125:D138" xr:uid="{29ACFAF4-C458-4235-80C0-14DC1560735E}"/>
  <tableColumns count="4">
    <tableColumn id="1" xr3:uid="{1E61FC0C-4FF5-428A-B67E-C662132C1262}" name="Disability Category" dataDxfId="24"/>
    <tableColumn id="2" xr3:uid="{8650A42A-711B-4BA0-BCB1-8F31A69D5A8A}" name="6-11" dataDxfId="23"/>
    <tableColumn id="3" xr3:uid="{71B1EEE4-2C57-4E94-80D1-4304BBF5D9F3}" name="12-17" dataDxfId="22"/>
    <tableColumn id="4" xr3:uid="{978584A6-B4F6-48D0-9BC9-F13CB67794F6}" name="18-21" dataDxfId="21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E847E2-D1FB-46A3-B7BA-C03DF1E0FB3D}" name="Table29" displayName="Table29" ref="A5:H13" totalsRowShown="0" headerRowDxfId="20" headerRowBorderDxfId="19" tableBorderDxfId="18">
  <autoFilter ref="A5:H13" xr:uid="{C3E847E2-D1FB-46A3-B7BA-C03DF1E0FB3D}"/>
  <tableColumns count="8">
    <tableColumn id="1" xr3:uid="{636545D9-4C9E-4C5F-83C3-CD5E6CDF72CB}" name="Educational Environment" dataDxfId="17"/>
    <tableColumn id="2" xr3:uid="{7F0DDE6D-4A04-412B-A3DC-9A7EBCD6B88A}" name="Hispanic/_x000a_Latino" dataDxfId="16"/>
    <tableColumn id="3" xr3:uid="{E23810EB-8BFC-4496-BDEA-9B4FCB5ED7A9}" name="American Indian or Alaska Native" dataDxfId="15"/>
    <tableColumn id="4" xr3:uid="{CD6180DA-8763-4310-BE80-2E06EA73B320}" name="Asian" dataDxfId="14"/>
    <tableColumn id="5" xr3:uid="{B33537CB-B736-4D5E-8DD0-BCE47A50A562}" name="Black or African American" dataDxfId="13"/>
    <tableColumn id="6" xr3:uid="{60F37E4B-D29E-456C-AA5F-F71D9669B7D9}" name="Native Hawaiian or Other Pacific Islander" dataDxfId="12"/>
    <tableColumn id="7" xr3:uid="{8E51E6B8-AE6A-4E91-8F94-C418EFD7326B}" name="White" dataDxfId="11"/>
    <tableColumn id="8" xr3:uid="{144A9DF9-B6CC-47CD-9A61-7C70C7A48C5C}" name="Two or More Races" dataDxfId="10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1251292-DB48-42AE-B27B-649B21256DB9}" name="Table30" displayName="Table30" ref="A5:C13" totalsRowShown="0" headerRowBorderDxfId="9" tableBorderDxfId="8">
  <autoFilter ref="A5:C13" xr:uid="{A1251292-DB48-42AE-B27B-649B21256DB9}"/>
  <tableColumns count="3">
    <tableColumn id="1" xr3:uid="{789DA803-FFA5-4722-9EF4-9D3CF64658B1}" name="Educational Environment" dataDxfId="7"/>
    <tableColumn id="2" xr3:uid="{C83183C3-F393-46C7-B65A-51B6ABE8851C}" name="Male" dataDxfId="6"/>
    <tableColumn id="3" xr3:uid="{88CA855F-6289-4A38-A605-91570BE78D04}" name="Female" dataDxfId="5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6D44F12-2735-4EBD-BBF7-E09A12347E45}" name="Table31" displayName="Table31" ref="A5:C13" totalsRowShown="0" headerRowBorderDxfId="4" tableBorderDxfId="3">
  <autoFilter ref="A5:C13" xr:uid="{46D44F12-2735-4EBD-BBF7-E09A12347E45}"/>
  <tableColumns count="3">
    <tableColumn id="1" xr3:uid="{2FE084F8-DE66-4683-81AA-ACC40F34468B}" name="Educational Environment" dataDxfId="2"/>
    <tableColumn id="2" xr3:uid="{CC3904A6-E3B3-4B9A-92BB-41EFAB860267}" name="English Learner" dataDxfId="1"/>
    <tableColumn id="3" xr3:uid="{5ACB7472-04F5-4663-B309-DB086DEC81D1}" name="Non-English Learner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D76A291-8AB7-497E-8AAF-5EBE25B754AD}" name="Table13" displayName="Table13" ref="A6:C19" totalsRowShown="0" headerRowBorderDxfId="112" tableBorderDxfId="111">
  <autoFilter ref="A6:C19" xr:uid="{8D76A291-8AB7-497E-8AAF-5EBE25B754AD}"/>
  <tableColumns count="3">
    <tableColumn id="1" xr3:uid="{20E1F5BF-86A8-4326-9E9E-FAC334154620}" name="Disability Category" dataDxfId="110"/>
    <tableColumn id="2" xr3:uid="{96B9D4A6-7F56-407B-989D-72235E640659}" name="Receiving the majority of special education and related services in the regular early childhood program" dataDxfId="109"/>
    <tableColumn id="3" xr3:uid="{E0AF24F1-237E-421E-8037-0729D1604733}" name="Receiving the majority of special education and related services in some other location" dataDxfId="10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F6BEDE0-8DB0-48A0-B1FD-C1B010F7C512}" name="Table14" displayName="Table14" ref="A23:C36" totalsRowShown="0" headerRowBorderDxfId="107" tableBorderDxfId="106">
  <autoFilter ref="A23:C36" xr:uid="{0F6BEDE0-8DB0-48A0-B1FD-C1B010F7C512}"/>
  <tableColumns count="3">
    <tableColumn id="1" xr3:uid="{9F5E71E9-BDAD-4E24-A3E1-FE9F2327BDF0}" name="Disability Category" dataDxfId="105"/>
    <tableColumn id="2" xr3:uid="{D28D68C1-4CE2-496F-92C9-8A720D12320B}" name="Receiving the majority of special education and related services in the regular early childhood program" dataDxfId="104"/>
    <tableColumn id="3" xr3:uid="{C5DFA6EC-72F7-4CBA-8BCA-5F95FDB1C6A6}" name="Receiving the majority of special education and related services in some other location" dataDxfId="10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D28D04B-DF62-4C6E-BC3A-2AC45A831F31}" name="Table15" displayName="Table15" ref="A40:D53" totalsRowShown="0" headerRowDxfId="102" headerRowBorderDxfId="101" tableBorderDxfId="100">
  <autoFilter ref="A40:D53" xr:uid="{1D28D04B-DF62-4C6E-BC3A-2AC45A831F31}"/>
  <tableColumns count="4">
    <tableColumn id="1" xr3:uid="{CEBBB941-3EA8-40FA-8093-84CF1BA5AB37}" name="Disability Category" dataDxfId="99"/>
    <tableColumn id="2" xr3:uid="{B88C520E-6A11-4437-AE0F-D5D09B88F3B1}" name="Separate Class" dataDxfId="98"/>
    <tableColumn id="3" xr3:uid="{9EEAFCDB-364F-47D0-8F46-8BCB492C3534}" name="Separate School" dataDxfId="97"/>
    <tableColumn id="4" xr3:uid="{2BB2EBD0-2BC1-44D9-90D9-9AA8448711BF}" name="Residential Facility" dataDxfId="9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2D5CCB3-BD45-4E0C-9696-6AADFC649D71}" name="Table16" displayName="Table16" ref="A57:C70" totalsRowShown="0" headerRowBorderDxfId="95" tableBorderDxfId="94">
  <autoFilter ref="A57:C70" xr:uid="{22D5CCB3-BD45-4E0C-9696-6AADFC649D71}"/>
  <tableColumns count="3">
    <tableColumn id="1" xr3:uid="{11095DFB-5513-4BED-AEDA-A511B25A7B74}" name="Disability Category" dataDxfId="93"/>
    <tableColumn id="2" xr3:uid="{45EF61D5-B5AD-4E35-9679-8A9FAD3F8241}" name="Receiving majority of hours of service in home" dataDxfId="92"/>
    <tableColumn id="3" xr3:uid="{EA44EE50-4363-4712-845A-6EB9CB08539E}" name="Receiving majority of hours of service at the service provider or some other location" dataDxfId="9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73742AC-AEDD-4D76-9826-286455D35F2C}" name="Table17" displayName="Table17" ref="A5:C14" totalsRowShown="0" headerRowBorderDxfId="90" tableBorderDxfId="89">
  <autoFilter ref="A5:C14" xr:uid="{E73742AC-AEDD-4D76-9826-286455D35F2C}"/>
  <tableColumns count="3">
    <tableColumn id="1" xr3:uid="{4AC7ED7A-5FF5-4485-B455-02ADCD430D32}" name="Educational Environment" dataDxfId="88"/>
    <tableColumn id="2" xr3:uid="{00125D38-8738-46E0-95D6-F6D5C2968D3C}" name="Male" dataDxfId="87"/>
    <tableColumn id="3" xr3:uid="{E477679F-60AD-4958-BA41-A092196F2500}" name="Female" dataDxfId="8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7C612DB-A53E-4F06-B816-36BA24283422}" name="Table18" displayName="Table18" ref="A5:H14" totalsRowShown="0" headerRowDxfId="85" dataDxfId="83" headerRowBorderDxfId="84" tableBorderDxfId="82">
  <autoFilter ref="A5:H14" xr:uid="{B7C612DB-A53E-4F06-B816-36BA24283422}"/>
  <tableColumns count="8">
    <tableColumn id="1" xr3:uid="{E04B5219-5E31-4CA1-9442-D6DEBD9DDBBA}" name="Educational Enviorment" dataDxfId="81"/>
    <tableColumn id="2" xr3:uid="{6A92FE86-63FE-4958-9334-6098C9F6BD19}" name="Hispanic/_x000a_Latino" dataDxfId="80"/>
    <tableColumn id="3" xr3:uid="{BC89A81F-205B-4CFB-87A7-A2AD29AE18C7}" name="American Indian or Alaska Native" dataDxfId="79"/>
    <tableColumn id="4" xr3:uid="{435394B5-619D-48C3-8561-83A57E27AC66}" name="Asian" dataDxfId="78"/>
    <tableColumn id="5" xr3:uid="{D6FBC793-640A-4E30-9C5D-3BC31C498E15}" name="Black or African American" dataDxfId="77"/>
    <tableColumn id="6" xr3:uid="{24637505-A269-4018-87BF-A8A8AC3E79B5}" name="Native Hawaiian or Other Pacific Islander" dataDxfId="76"/>
    <tableColumn id="7" xr3:uid="{4DC786AC-45B6-4D0E-9A48-DB2E9148C010}" name="White" dataDxfId="75"/>
    <tableColumn id="8" xr3:uid="{278ED030-16B6-4842-BE3C-80A580107040}" name="Two or More Races" dataDxfId="7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FFDE503-2FEF-4755-8BAF-CB1D3459EA75}" name="Table20" displayName="Table20" ref="A5:C14" totalsRowShown="0" headerRowBorderDxfId="73" tableBorderDxfId="72">
  <autoFilter ref="A5:C14" xr:uid="{BFFDE503-2FEF-4755-8BAF-CB1D3459EA75}"/>
  <tableColumns count="3">
    <tableColumn id="1" xr3:uid="{356FA40A-8891-4434-B296-653D3F4628C4}" name="Educational Environment" dataDxfId="71"/>
    <tableColumn id="2" xr3:uid="{2C363860-DCE6-47EB-8CCF-6CF375F91E92}" name="English Learner" dataDxfId="70"/>
    <tableColumn id="3" xr3:uid="{3D8E2068-A435-45CB-9759-ACCC201A36ED}" name="Non-English Learner" dataDxfId="6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AE7CF30-9BE5-4F3B-AEC2-D2027485FF88}" name="Table21" displayName="Table21" ref="A6:D19" totalsRowShown="0" headerRowBorderDxfId="68" tableBorderDxfId="67">
  <autoFilter ref="A6:D19" xr:uid="{BAE7CF30-9BE5-4F3B-AEC2-D2027485FF88}"/>
  <tableColumns count="4">
    <tableColumn id="1" xr3:uid="{FFB2ACED-126C-4677-95CB-D445A04D61EE}" name="Disability Category" dataDxfId="66"/>
    <tableColumn id="2" xr3:uid="{FE0DC25F-F56A-433A-9E38-5918A5C2988E}" name="6-11" dataDxfId="65"/>
    <tableColumn id="3" xr3:uid="{4A632E0D-A3C7-48CE-9116-3EDD2D48F333}" name="12-17" dataDxfId="64"/>
    <tableColumn id="4" xr3:uid="{27B93430-1FD9-49FD-882A-052EFD57FF28}" name="18-21" dataDxfId="6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1BFD-EC79-4BFF-ADC9-754210B18BCB}">
  <sheetPr>
    <pageSetUpPr fitToPage="1"/>
  </sheetPr>
  <dimension ref="A1:AA41"/>
  <sheetViews>
    <sheetView showGridLines="0" tabSelected="1" workbookViewId="0">
      <selection sqref="A1:D1"/>
    </sheetView>
  </sheetViews>
  <sheetFormatPr defaultColWidth="0" defaultRowHeight="16.5" zeroHeight="1" x14ac:dyDescent="0.3"/>
  <cols>
    <col min="1" max="1" width="72.42578125" style="1" bestFit="1" customWidth="1"/>
    <col min="2" max="4" width="11.7109375" style="1" bestFit="1" customWidth="1"/>
    <col min="5" max="27" width="0" style="1" hidden="1" customWidth="1"/>
    <col min="28" max="16384" width="9.140625" style="1" hidden="1"/>
  </cols>
  <sheetData>
    <row r="1" spans="1:27" ht="43.5" customHeight="1" thickBot="1" x14ac:dyDescent="0.4">
      <c r="A1" s="59" t="s">
        <v>16450</v>
      </c>
      <c r="B1" s="60"/>
      <c r="C1" s="60"/>
      <c r="D1" s="61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21.75" customHeight="1" x14ac:dyDescent="0.35">
      <c r="A2" s="8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36" x14ac:dyDescent="0.35">
      <c r="A3" s="10" t="s">
        <v>16430</v>
      </c>
      <c r="B3" s="14" t="s">
        <v>40</v>
      </c>
      <c r="C3" s="14"/>
      <c r="D3" s="14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21.75" customHeight="1" x14ac:dyDescent="0.35">
      <c r="A4" s="8" t="s">
        <v>41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7.25" thickBot="1" x14ac:dyDescent="0.35">
      <c r="A5" s="33" t="s">
        <v>38</v>
      </c>
      <c r="B5" s="34" t="s">
        <v>1</v>
      </c>
      <c r="C5" s="35" t="s">
        <v>2</v>
      </c>
      <c r="D5" s="36" t="s">
        <v>3</v>
      </c>
    </row>
    <row r="6" spans="1:27" ht="66" customHeight="1" x14ac:dyDescent="0.3">
      <c r="A6" s="41" t="s">
        <v>16427</v>
      </c>
      <c r="B6" s="2">
        <v>919</v>
      </c>
      <c r="C6" s="3">
        <v>2077</v>
      </c>
      <c r="D6" s="30">
        <v>3181</v>
      </c>
    </row>
    <row r="7" spans="1:27" ht="68.25" customHeight="1" thickBot="1" x14ac:dyDescent="0.35">
      <c r="A7" s="42" t="s">
        <v>16428</v>
      </c>
      <c r="B7" s="4">
        <v>549</v>
      </c>
      <c r="C7" s="5">
        <v>1196</v>
      </c>
      <c r="D7" s="31">
        <v>2007</v>
      </c>
    </row>
    <row r="8" spans="1:27" ht="67.5" customHeight="1" x14ac:dyDescent="0.3">
      <c r="A8" s="41" t="s">
        <v>16431</v>
      </c>
      <c r="B8" s="6">
        <v>97</v>
      </c>
      <c r="C8" s="7">
        <v>159</v>
      </c>
      <c r="D8" s="32">
        <v>240</v>
      </c>
    </row>
    <row r="9" spans="1:27" ht="66.75" customHeight="1" x14ac:dyDescent="0.3">
      <c r="A9" s="42" t="s">
        <v>16432</v>
      </c>
      <c r="B9" s="4">
        <v>239</v>
      </c>
      <c r="C9" s="5">
        <v>328</v>
      </c>
      <c r="D9" s="31">
        <v>1097</v>
      </c>
    </row>
    <row r="10" spans="1:27" ht="50.25" customHeight="1" x14ac:dyDescent="0.3">
      <c r="A10" s="43" t="s">
        <v>16433</v>
      </c>
      <c r="B10" s="6">
        <v>1958</v>
      </c>
      <c r="C10" s="7">
        <v>2114</v>
      </c>
      <c r="D10" s="32">
        <v>1554</v>
      </c>
    </row>
    <row r="11" spans="1:27" ht="50.25" customHeight="1" x14ac:dyDescent="0.3">
      <c r="A11" s="42" t="s">
        <v>16434</v>
      </c>
      <c r="B11" s="4">
        <v>7</v>
      </c>
      <c r="C11" s="5">
        <v>16</v>
      </c>
      <c r="D11" s="31">
        <v>31</v>
      </c>
    </row>
    <row r="12" spans="1:27" ht="50.25" customHeight="1" x14ac:dyDescent="0.3">
      <c r="A12" s="43" t="s">
        <v>16435</v>
      </c>
      <c r="B12" s="6">
        <v>0</v>
      </c>
      <c r="C12" s="7">
        <v>1</v>
      </c>
      <c r="D12" s="32">
        <v>2</v>
      </c>
    </row>
    <row r="13" spans="1:27" ht="67.5" customHeight="1" x14ac:dyDescent="0.3">
      <c r="A13" s="42" t="s">
        <v>16436</v>
      </c>
      <c r="B13" s="4">
        <v>279</v>
      </c>
      <c r="C13" s="5">
        <v>216</v>
      </c>
      <c r="D13" s="31">
        <v>96</v>
      </c>
    </row>
    <row r="14" spans="1:27" ht="82.5" x14ac:dyDescent="0.3">
      <c r="A14" s="44" t="s">
        <v>16437</v>
      </c>
      <c r="B14" s="38">
        <v>567</v>
      </c>
      <c r="C14" s="39">
        <v>495</v>
      </c>
      <c r="D14" s="40">
        <v>228</v>
      </c>
    </row>
    <row r="15" spans="1:27" x14ac:dyDescent="0.3">
      <c r="A15" s="17" t="s">
        <v>42</v>
      </c>
    </row>
    <row r="17" s="1" customFormat="1" hidden="1" x14ac:dyDescent="0.3"/>
    <row r="18" s="1" customFormat="1" hidden="1" x14ac:dyDescent="0.3"/>
    <row r="19" s="1" customFormat="1" hidden="1" x14ac:dyDescent="0.3"/>
    <row r="20" s="1" customFormat="1" hidden="1" x14ac:dyDescent="0.3"/>
    <row r="21" s="1" customFormat="1" hidden="1" x14ac:dyDescent="0.3"/>
    <row r="22" s="1" customFormat="1" hidden="1" x14ac:dyDescent="0.3"/>
    <row r="23" s="1" customFormat="1" hidden="1" x14ac:dyDescent="0.3"/>
    <row r="24" s="1" customFormat="1" hidden="1" x14ac:dyDescent="0.3"/>
    <row r="25" s="1" customFormat="1" hidden="1" x14ac:dyDescent="0.3"/>
    <row r="26" s="1" customFormat="1" hidden="1" x14ac:dyDescent="0.3"/>
    <row r="27" s="1" customFormat="1" hidden="1" x14ac:dyDescent="0.3"/>
    <row r="28" s="1" customFormat="1" hidden="1" x14ac:dyDescent="0.3"/>
    <row r="29" s="1" customFormat="1" hidden="1" x14ac:dyDescent="0.3"/>
    <row r="30" s="1" customFormat="1" hidden="1" x14ac:dyDescent="0.3"/>
    <row r="31" s="1" customFormat="1" hidden="1" x14ac:dyDescent="0.3"/>
    <row r="32" s="1" customFormat="1" hidden="1" x14ac:dyDescent="0.3"/>
    <row r="33" s="1" customFormat="1" hidden="1" x14ac:dyDescent="0.3"/>
    <row r="34" s="1" customFormat="1" hidden="1" x14ac:dyDescent="0.3"/>
    <row r="35" s="1" customFormat="1" hidden="1" x14ac:dyDescent="0.3"/>
    <row r="36" s="1" customFormat="1" hidden="1" x14ac:dyDescent="0.3"/>
    <row r="37" s="1" customFormat="1" hidden="1" x14ac:dyDescent="0.3"/>
    <row r="38" s="1" customFormat="1" hidden="1" x14ac:dyDescent="0.3"/>
    <row r="39" s="1" customFormat="1" hidden="1" x14ac:dyDescent="0.3"/>
    <row r="40" s="1" customFormat="1" hidden="1" x14ac:dyDescent="0.3"/>
    <row r="41" s="1" customFormat="1" hidden="1" x14ac:dyDescent="0.3"/>
  </sheetData>
  <mergeCells count="1">
    <mergeCell ref="A1:D1"/>
  </mergeCells>
  <pageMargins left="0.7" right="0.7" top="0.75" bottom="0.75" header="0.3" footer="0.3"/>
  <pageSetup scale="86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91A0-7D39-42BD-8CDD-037EB2E01EF1}">
  <dimension ref="A1:XFD72"/>
  <sheetViews>
    <sheetView showGridLines="0" zoomScaleNormal="100" workbookViewId="0">
      <selection sqref="A1:D1"/>
    </sheetView>
  </sheetViews>
  <sheetFormatPr defaultColWidth="0" defaultRowHeight="16.5" zeroHeight="1" x14ac:dyDescent="0.3"/>
  <cols>
    <col min="1" max="1" width="72.42578125" style="1" customWidth="1"/>
    <col min="2" max="3" width="73.42578125" style="1" customWidth="1"/>
    <col min="4" max="4" width="22.140625" style="1" customWidth="1"/>
    <col min="5" max="26" width="0" style="1" hidden="1" customWidth="1"/>
    <col min="27" max="16384" width="9.140625" style="1" hidden="1"/>
  </cols>
  <sheetData>
    <row r="1" spans="1:16384" s="1" customFormat="1" ht="43.5" customHeight="1" thickBot="1" x14ac:dyDescent="0.4">
      <c r="A1" s="59" t="s">
        <v>16451</v>
      </c>
      <c r="B1" s="60"/>
      <c r="C1" s="60"/>
      <c r="D1" s="61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16384" s="1" customFormat="1" ht="21.75" customHeight="1" x14ac:dyDescent="0.35">
      <c r="A2" s="8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16384" s="1" customFormat="1" ht="36" x14ac:dyDescent="0.35">
      <c r="A3" s="10" t="s">
        <v>16430</v>
      </c>
      <c r="B3" s="14" t="s">
        <v>40</v>
      </c>
      <c r="C3" s="14"/>
      <c r="D3" s="14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16384" s="1" customFormat="1" ht="18.75" thickBot="1" x14ac:dyDescent="0.35">
      <c r="A4" s="11" t="s">
        <v>41</v>
      </c>
      <c r="B4" s="12"/>
      <c r="C4" s="13"/>
    </row>
    <row r="5" spans="1:16384" s="1" customFormat="1" ht="36" x14ac:dyDescent="0.3">
      <c r="A5" s="15" t="s">
        <v>16438</v>
      </c>
      <c r="B5" s="18" t="s">
        <v>43</v>
      </c>
      <c r="C5" s="19"/>
      <c r="D5" s="17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1" t="s">
        <v>50</v>
      </c>
      <c r="L5" s="1" t="s">
        <v>51</v>
      </c>
      <c r="M5" s="1" t="s">
        <v>52</v>
      </c>
      <c r="N5" s="1" t="s">
        <v>53</v>
      </c>
      <c r="O5" s="1" t="s">
        <v>54</v>
      </c>
      <c r="P5" s="1" t="s">
        <v>55</v>
      </c>
      <c r="Q5" s="1" t="s">
        <v>56</v>
      </c>
      <c r="R5" s="1" t="s">
        <v>57</v>
      </c>
      <c r="S5" s="1" t="s">
        <v>58</v>
      </c>
      <c r="T5" s="1" t="s">
        <v>59</v>
      </c>
      <c r="U5" s="1" t="s">
        <v>60</v>
      </c>
      <c r="V5" s="1" t="s">
        <v>61</v>
      </c>
      <c r="W5" s="1" t="s">
        <v>62</v>
      </c>
      <c r="X5" s="1" t="s">
        <v>63</v>
      </c>
      <c r="Y5" s="1" t="s">
        <v>64</v>
      </c>
      <c r="Z5" s="1" t="s">
        <v>65</v>
      </c>
      <c r="AA5" s="1" t="s">
        <v>66</v>
      </c>
      <c r="AB5" s="1" t="s">
        <v>67</v>
      </c>
      <c r="AC5" s="1" t="s">
        <v>68</v>
      </c>
      <c r="AD5" s="1" t="s">
        <v>69</v>
      </c>
      <c r="AE5" s="1" t="s">
        <v>70</v>
      </c>
      <c r="AF5" s="1" t="s">
        <v>71</v>
      </c>
      <c r="AG5" s="1" t="s">
        <v>72</v>
      </c>
      <c r="AH5" s="1" t="s">
        <v>73</v>
      </c>
      <c r="AI5" s="1" t="s">
        <v>74</v>
      </c>
      <c r="AJ5" s="1" t="s">
        <v>75</v>
      </c>
      <c r="AK5" s="1" t="s">
        <v>76</v>
      </c>
      <c r="AL5" s="1" t="s">
        <v>77</v>
      </c>
      <c r="AM5" s="1" t="s">
        <v>78</v>
      </c>
      <c r="AN5" s="1" t="s">
        <v>79</v>
      </c>
      <c r="AO5" s="1" t="s">
        <v>80</v>
      </c>
      <c r="AP5" s="1" t="s">
        <v>81</v>
      </c>
      <c r="AQ5" s="1" t="s">
        <v>82</v>
      </c>
      <c r="AR5" s="1" t="s">
        <v>83</v>
      </c>
      <c r="AS5" s="1" t="s">
        <v>84</v>
      </c>
      <c r="AT5" s="1" t="s">
        <v>85</v>
      </c>
      <c r="AU5" s="1" t="s">
        <v>86</v>
      </c>
      <c r="AV5" s="1" t="s">
        <v>87</v>
      </c>
      <c r="AW5" s="1" t="s">
        <v>88</v>
      </c>
      <c r="AX5" s="1" t="s">
        <v>89</v>
      </c>
      <c r="AY5" s="1" t="s">
        <v>90</v>
      </c>
      <c r="AZ5" s="1" t="s">
        <v>91</v>
      </c>
      <c r="BA5" s="1" t="s">
        <v>92</v>
      </c>
      <c r="BB5" s="1" t="s">
        <v>93</v>
      </c>
      <c r="BC5" s="1" t="s">
        <v>94</v>
      </c>
      <c r="BD5" s="1" t="s">
        <v>95</v>
      </c>
      <c r="BE5" s="1" t="s">
        <v>96</v>
      </c>
      <c r="BF5" s="1" t="s">
        <v>97</v>
      </c>
      <c r="BG5" s="1" t="s">
        <v>98</v>
      </c>
      <c r="BH5" s="1" t="s">
        <v>99</v>
      </c>
      <c r="BI5" s="1" t="s">
        <v>100</v>
      </c>
      <c r="BJ5" s="1" t="s">
        <v>101</v>
      </c>
      <c r="BK5" s="1" t="s">
        <v>102</v>
      </c>
      <c r="BL5" s="1" t="s">
        <v>103</v>
      </c>
      <c r="BM5" s="1" t="s">
        <v>104</v>
      </c>
      <c r="BN5" s="1" t="s">
        <v>105</v>
      </c>
      <c r="BO5" s="1" t="s">
        <v>106</v>
      </c>
      <c r="BP5" s="1" t="s">
        <v>107</v>
      </c>
      <c r="BQ5" s="1" t="s">
        <v>108</v>
      </c>
      <c r="BR5" s="1" t="s">
        <v>109</v>
      </c>
      <c r="BS5" s="1" t="s">
        <v>110</v>
      </c>
      <c r="BT5" s="1" t="s">
        <v>111</v>
      </c>
      <c r="BU5" s="1" t="s">
        <v>112</v>
      </c>
      <c r="BV5" s="1" t="s">
        <v>113</v>
      </c>
      <c r="BW5" s="1" t="s">
        <v>114</v>
      </c>
      <c r="BX5" s="1" t="s">
        <v>115</v>
      </c>
      <c r="BY5" s="1" t="s">
        <v>116</v>
      </c>
      <c r="BZ5" s="1" t="s">
        <v>117</v>
      </c>
      <c r="CA5" s="1" t="s">
        <v>118</v>
      </c>
      <c r="CB5" s="1" t="s">
        <v>119</v>
      </c>
      <c r="CC5" s="1" t="s">
        <v>120</v>
      </c>
      <c r="CD5" s="1" t="s">
        <v>121</v>
      </c>
      <c r="CE5" s="1" t="s">
        <v>122</v>
      </c>
      <c r="CF5" s="1" t="s">
        <v>123</v>
      </c>
      <c r="CG5" s="1" t="s">
        <v>124</v>
      </c>
      <c r="CH5" s="1" t="s">
        <v>125</v>
      </c>
      <c r="CI5" s="1" t="s">
        <v>126</v>
      </c>
      <c r="CJ5" s="1" t="s">
        <v>127</v>
      </c>
      <c r="CK5" s="1" t="s">
        <v>128</v>
      </c>
      <c r="CL5" s="1" t="s">
        <v>129</v>
      </c>
      <c r="CM5" s="1" t="s">
        <v>130</v>
      </c>
      <c r="CN5" s="1" t="s">
        <v>131</v>
      </c>
      <c r="CO5" s="1" t="s">
        <v>132</v>
      </c>
      <c r="CP5" s="1" t="s">
        <v>133</v>
      </c>
      <c r="CQ5" s="1" t="s">
        <v>134</v>
      </c>
      <c r="CR5" s="1" t="s">
        <v>135</v>
      </c>
      <c r="CS5" s="1" t="s">
        <v>136</v>
      </c>
      <c r="CT5" s="1" t="s">
        <v>137</v>
      </c>
      <c r="CU5" s="1" t="s">
        <v>138</v>
      </c>
      <c r="CV5" s="1" t="s">
        <v>139</v>
      </c>
      <c r="CW5" s="1" t="s">
        <v>140</v>
      </c>
      <c r="CX5" s="1" t="s">
        <v>141</v>
      </c>
      <c r="CY5" s="1" t="s">
        <v>142</v>
      </c>
      <c r="CZ5" s="1" t="s">
        <v>143</v>
      </c>
      <c r="DA5" s="1" t="s">
        <v>144</v>
      </c>
      <c r="DB5" s="1" t="s">
        <v>145</v>
      </c>
      <c r="DC5" s="1" t="s">
        <v>146</v>
      </c>
      <c r="DD5" s="1" t="s">
        <v>147</v>
      </c>
      <c r="DE5" s="1" t="s">
        <v>148</v>
      </c>
      <c r="DF5" s="1" t="s">
        <v>149</v>
      </c>
      <c r="DG5" s="1" t="s">
        <v>150</v>
      </c>
      <c r="DH5" s="1" t="s">
        <v>151</v>
      </c>
      <c r="DI5" s="1" t="s">
        <v>152</v>
      </c>
      <c r="DJ5" s="1" t="s">
        <v>153</v>
      </c>
      <c r="DK5" s="1" t="s">
        <v>154</v>
      </c>
      <c r="DL5" s="1" t="s">
        <v>155</v>
      </c>
      <c r="DM5" s="1" t="s">
        <v>156</v>
      </c>
      <c r="DN5" s="1" t="s">
        <v>157</v>
      </c>
      <c r="DO5" s="1" t="s">
        <v>158</v>
      </c>
      <c r="DP5" s="1" t="s">
        <v>159</v>
      </c>
      <c r="DQ5" s="1" t="s">
        <v>160</v>
      </c>
      <c r="DR5" s="1" t="s">
        <v>161</v>
      </c>
      <c r="DS5" s="1" t="s">
        <v>162</v>
      </c>
      <c r="DT5" s="1" t="s">
        <v>163</v>
      </c>
      <c r="DU5" s="1" t="s">
        <v>164</v>
      </c>
      <c r="DV5" s="1" t="s">
        <v>165</v>
      </c>
      <c r="DW5" s="1" t="s">
        <v>166</v>
      </c>
      <c r="DX5" s="1" t="s">
        <v>167</v>
      </c>
      <c r="DY5" s="1" t="s">
        <v>168</v>
      </c>
      <c r="DZ5" s="1" t="s">
        <v>169</v>
      </c>
      <c r="EA5" s="1" t="s">
        <v>170</v>
      </c>
      <c r="EB5" s="1" t="s">
        <v>171</v>
      </c>
      <c r="EC5" s="1" t="s">
        <v>172</v>
      </c>
      <c r="ED5" s="1" t="s">
        <v>173</v>
      </c>
      <c r="EE5" s="1" t="s">
        <v>174</v>
      </c>
      <c r="EF5" s="1" t="s">
        <v>175</v>
      </c>
      <c r="EG5" s="1" t="s">
        <v>176</v>
      </c>
      <c r="EH5" s="1" t="s">
        <v>177</v>
      </c>
      <c r="EI5" s="1" t="s">
        <v>178</v>
      </c>
      <c r="EJ5" s="1" t="s">
        <v>179</v>
      </c>
      <c r="EK5" s="1" t="s">
        <v>180</v>
      </c>
      <c r="EL5" s="1" t="s">
        <v>181</v>
      </c>
      <c r="EM5" s="1" t="s">
        <v>182</v>
      </c>
      <c r="EN5" s="1" t="s">
        <v>183</v>
      </c>
      <c r="EO5" s="1" t="s">
        <v>184</v>
      </c>
      <c r="EP5" s="1" t="s">
        <v>185</v>
      </c>
      <c r="EQ5" s="1" t="s">
        <v>186</v>
      </c>
      <c r="ER5" s="1" t="s">
        <v>187</v>
      </c>
      <c r="ES5" s="1" t="s">
        <v>188</v>
      </c>
      <c r="ET5" s="1" t="s">
        <v>189</v>
      </c>
      <c r="EU5" s="1" t="s">
        <v>190</v>
      </c>
      <c r="EV5" s="1" t="s">
        <v>191</v>
      </c>
      <c r="EW5" s="1" t="s">
        <v>192</v>
      </c>
      <c r="EX5" s="1" t="s">
        <v>193</v>
      </c>
      <c r="EY5" s="1" t="s">
        <v>194</v>
      </c>
      <c r="EZ5" s="1" t="s">
        <v>195</v>
      </c>
      <c r="FA5" s="1" t="s">
        <v>196</v>
      </c>
      <c r="FB5" s="1" t="s">
        <v>197</v>
      </c>
      <c r="FC5" s="1" t="s">
        <v>198</v>
      </c>
      <c r="FD5" s="1" t="s">
        <v>199</v>
      </c>
      <c r="FE5" s="1" t="s">
        <v>200</v>
      </c>
      <c r="FF5" s="1" t="s">
        <v>201</v>
      </c>
      <c r="FG5" s="1" t="s">
        <v>202</v>
      </c>
      <c r="FH5" s="1" t="s">
        <v>203</v>
      </c>
      <c r="FI5" s="1" t="s">
        <v>204</v>
      </c>
      <c r="FJ5" s="1" t="s">
        <v>205</v>
      </c>
      <c r="FK5" s="1" t="s">
        <v>206</v>
      </c>
      <c r="FL5" s="1" t="s">
        <v>207</v>
      </c>
      <c r="FM5" s="1" t="s">
        <v>208</v>
      </c>
      <c r="FN5" s="1" t="s">
        <v>209</v>
      </c>
      <c r="FO5" s="1" t="s">
        <v>210</v>
      </c>
      <c r="FP5" s="1" t="s">
        <v>211</v>
      </c>
      <c r="FQ5" s="1" t="s">
        <v>212</v>
      </c>
      <c r="FR5" s="1" t="s">
        <v>213</v>
      </c>
      <c r="FS5" s="1" t="s">
        <v>214</v>
      </c>
      <c r="FT5" s="1" t="s">
        <v>215</v>
      </c>
      <c r="FU5" s="1" t="s">
        <v>216</v>
      </c>
      <c r="FV5" s="1" t="s">
        <v>217</v>
      </c>
      <c r="FW5" s="1" t="s">
        <v>218</v>
      </c>
      <c r="FX5" s="1" t="s">
        <v>219</v>
      </c>
      <c r="FY5" s="1" t="s">
        <v>220</v>
      </c>
      <c r="FZ5" s="1" t="s">
        <v>221</v>
      </c>
      <c r="GA5" s="1" t="s">
        <v>222</v>
      </c>
      <c r="GB5" s="1" t="s">
        <v>223</v>
      </c>
      <c r="GC5" s="1" t="s">
        <v>224</v>
      </c>
      <c r="GD5" s="1" t="s">
        <v>225</v>
      </c>
      <c r="GE5" s="1" t="s">
        <v>226</v>
      </c>
      <c r="GF5" s="1" t="s">
        <v>227</v>
      </c>
      <c r="GG5" s="1" t="s">
        <v>228</v>
      </c>
      <c r="GH5" s="1" t="s">
        <v>229</v>
      </c>
      <c r="GI5" s="1" t="s">
        <v>230</v>
      </c>
      <c r="GJ5" s="1" t="s">
        <v>231</v>
      </c>
      <c r="GK5" s="1" t="s">
        <v>232</v>
      </c>
      <c r="GL5" s="1" t="s">
        <v>233</v>
      </c>
      <c r="GM5" s="1" t="s">
        <v>234</v>
      </c>
      <c r="GN5" s="1" t="s">
        <v>235</v>
      </c>
      <c r="GO5" s="1" t="s">
        <v>236</v>
      </c>
      <c r="GP5" s="1" t="s">
        <v>237</v>
      </c>
      <c r="GQ5" s="1" t="s">
        <v>238</v>
      </c>
      <c r="GR5" s="1" t="s">
        <v>239</v>
      </c>
      <c r="GS5" s="1" t="s">
        <v>240</v>
      </c>
      <c r="GT5" s="1" t="s">
        <v>241</v>
      </c>
      <c r="GU5" s="1" t="s">
        <v>242</v>
      </c>
      <c r="GV5" s="1" t="s">
        <v>243</v>
      </c>
      <c r="GW5" s="1" t="s">
        <v>244</v>
      </c>
      <c r="GX5" s="1" t="s">
        <v>245</v>
      </c>
      <c r="GY5" s="1" t="s">
        <v>246</v>
      </c>
      <c r="GZ5" s="1" t="s">
        <v>247</v>
      </c>
      <c r="HA5" s="1" t="s">
        <v>248</v>
      </c>
      <c r="HB5" s="1" t="s">
        <v>249</v>
      </c>
      <c r="HC5" s="1" t="s">
        <v>250</v>
      </c>
      <c r="HD5" s="1" t="s">
        <v>251</v>
      </c>
      <c r="HE5" s="1" t="s">
        <v>252</v>
      </c>
      <c r="HF5" s="1" t="s">
        <v>253</v>
      </c>
      <c r="HG5" s="1" t="s">
        <v>254</v>
      </c>
      <c r="HH5" s="1" t="s">
        <v>255</v>
      </c>
      <c r="HI5" s="1" t="s">
        <v>256</v>
      </c>
      <c r="HJ5" s="1" t="s">
        <v>257</v>
      </c>
      <c r="HK5" s="1" t="s">
        <v>258</v>
      </c>
      <c r="HL5" s="1" t="s">
        <v>259</v>
      </c>
      <c r="HM5" s="1" t="s">
        <v>260</v>
      </c>
      <c r="HN5" s="1" t="s">
        <v>261</v>
      </c>
      <c r="HO5" s="1" t="s">
        <v>262</v>
      </c>
      <c r="HP5" s="1" t="s">
        <v>263</v>
      </c>
      <c r="HQ5" s="1" t="s">
        <v>264</v>
      </c>
      <c r="HR5" s="1" t="s">
        <v>265</v>
      </c>
      <c r="HS5" s="1" t="s">
        <v>266</v>
      </c>
      <c r="HT5" s="1" t="s">
        <v>267</v>
      </c>
      <c r="HU5" s="1" t="s">
        <v>268</v>
      </c>
      <c r="HV5" s="1" t="s">
        <v>269</v>
      </c>
      <c r="HW5" s="1" t="s">
        <v>270</v>
      </c>
      <c r="HX5" s="1" t="s">
        <v>271</v>
      </c>
      <c r="HY5" s="1" t="s">
        <v>272</v>
      </c>
      <c r="HZ5" s="1" t="s">
        <v>273</v>
      </c>
      <c r="IA5" s="1" t="s">
        <v>274</v>
      </c>
      <c r="IB5" s="1" t="s">
        <v>275</v>
      </c>
      <c r="IC5" s="1" t="s">
        <v>276</v>
      </c>
      <c r="ID5" s="1" t="s">
        <v>277</v>
      </c>
      <c r="IE5" s="1" t="s">
        <v>278</v>
      </c>
      <c r="IF5" s="1" t="s">
        <v>279</v>
      </c>
      <c r="IG5" s="1" t="s">
        <v>280</v>
      </c>
      <c r="IH5" s="1" t="s">
        <v>281</v>
      </c>
      <c r="II5" s="1" t="s">
        <v>282</v>
      </c>
      <c r="IJ5" s="1" t="s">
        <v>283</v>
      </c>
      <c r="IK5" s="1" t="s">
        <v>284</v>
      </c>
      <c r="IL5" s="1" t="s">
        <v>285</v>
      </c>
      <c r="IM5" s="1" t="s">
        <v>286</v>
      </c>
      <c r="IN5" s="1" t="s">
        <v>287</v>
      </c>
      <c r="IO5" s="1" t="s">
        <v>288</v>
      </c>
      <c r="IP5" s="1" t="s">
        <v>289</v>
      </c>
      <c r="IQ5" s="1" t="s">
        <v>290</v>
      </c>
      <c r="IR5" s="1" t="s">
        <v>291</v>
      </c>
      <c r="IS5" s="1" t="s">
        <v>292</v>
      </c>
      <c r="IT5" s="1" t="s">
        <v>293</v>
      </c>
      <c r="IU5" s="1" t="s">
        <v>294</v>
      </c>
      <c r="IV5" s="1" t="s">
        <v>295</v>
      </c>
      <c r="IW5" s="1" t="s">
        <v>296</v>
      </c>
      <c r="IX5" s="1" t="s">
        <v>297</v>
      </c>
      <c r="IY5" s="1" t="s">
        <v>298</v>
      </c>
      <c r="IZ5" s="1" t="s">
        <v>299</v>
      </c>
      <c r="JA5" s="1" t="s">
        <v>300</v>
      </c>
      <c r="JB5" s="1" t="s">
        <v>301</v>
      </c>
      <c r="JC5" s="1" t="s">
        <v>302</v>
      </c>
      <c r="JD5" s="1" t="s">
        <v>303</v>
      </c>
      <c r="JE5" s="1" t="s">
        <v>304</v>
      </c>
      <c r="JF5" s="1" t="s">
        <v>305</v>
      </c>
      <c r="JG5" s="1" t="s">
        <v>306</v>
      </c>
      <c r="JH5" s="1" t="s">
        <v>307</v>
      </c>
      <c r="JI5" s="1" t="s">
        <v>308</v>
      </c>
      <c r="JJ5" s="1" t="s">
        <v>309</v>
      </c>
      <c r="JK5" s="1" t="s">
        <v>310</v>
      </c>
      <c r="JL5" s="1" t="s">
        <v>311</v>
      </c>
      <c r="JM5" s="1" t="s">
        <v>312</v>
      </c>
      <c r="JN5" s="1" t="s">
        <v>313</v>
      </c>
      <c r="JO5" s="1" t="s">
        <v>314</v>
      </c>
      <c r="JP5" s="1" t="s">
        <v>315</v>
      </c>
      <c r="JQ5" s="1" t="s">
        <v>316</v>
      </c>
      <c r="JR5" s="1" t="s">
        <v>317</v>
      </c>
      <c r="JS5" s="1" t="s">
        <v>318</v>
      </c>
      <c r="JT5" s="1" t="s">
        <v>319</v>
      </c>
      <c r="JU5" s="1" t="s">
        <v>320</v>
      </c>
      <c r="JV5" s="1" t="s">
        <v>321</v>
      </c>
      <c r="JW5" s="1" t="s">
        <v>322</v>
      </c>
      <c r="JX5" s="1" t="s">
        <v>323</v>
      </c>
      <c r="JY5" s="1" t="s">
        <v>324</v>
      </c>
      <c r="JZ5" s="1" t="s">
        <v>325</v>
      </c>
      <c r="KA5" s="1" t="s">
        <v>326</v>
      </c>
      <c r="KB5" s="1" t="s">
        <v>327</v>
      </c>
      <c r="KC5" s="1" t="s">
        <v>328</v>
      </c>
      <c r="KD5" s="1" t="s">
        <v>329</v>
      </c>
      <c r="KE5" s="1" t="s">
        <v>330</v>
      </c>
      <c r="KF5" s="1" t="s">
        <v>331</v>
      </c>
      <c r="KG5" s="1" t="s">
        <v>332</v>
      </c>
      <c r="KH5" s="1" t="s">
        <v>333</v>
      </c>
      <c r="KI5" s="1" t="s">
        <v>334</v>
      </c>
      <c r="KJ5" s="1" t="s">
        <v>335</v>
      </c>
      <c r="KK5" s="1" t="s">
        <v>336</v>
      </c>
      <c r="KL5" s="1" t="s">
        <v>337</v>
      </c>
      <c r="KM5" s="1" t="s">
        <v>338</v>
      </c>
      <c r="KN5" s="1" t="s">
        <v>339</v>
      </c>
      <c r="KO5" s="1" t="s">
        <v>340</v>
      </c>
      <c r="KP5" s="1" t="s">
        <v>341</v>
      </c>
      <c r="KQ5" s="1" t="s">
        <v>342</v>
      </c>
      <c r="KR5" s="1" t="s">
        <v>343</v>
      </c>
      <c r="KS5" s="1" t="s">
        <v>344</v>
      </c>
      <c r="KT5" s="1" t="s">
        <v>345</v>
      </c>
      <c r="KU5" s="1" t="s">
        <v>346</v>
      </c>
      <c r="KV5" s="1" t="s">
        <v>347</v>
      </c>
      <c r="KW5" s="1" t="s">
        <v>348</v>
      </c>
      <c r="KX5" s="1" t="s">
        <v>349</v>
      </c>
      <c r="KY5" s="1" t="s">
        <v>350</v>
      </c>
      <c r="KZ5" s="1" t="s">
        <v>351</v>
      </c>
      <c r="LA5" s="1" t="s">
        <v>352</v>
      </c>
      <c r="LB5" s="1" t="s">
        <v>353</v>
      </c>
      <c r="LC5" s="1" t="s">
        <v>354</v>
      </c>
      <c r="LD5" s="1" t="s">
        <v>355</v>
      </c>
      <c r="LE5" s="1" t="s">
        <v>356</v>
      </c>
      <c r="LF5" s="1" t="s">
        <v>357</v>
      </c>
      <c r="LG5" s="1" t="s">
        <v>358</v>
      </c>
      <c r="LH5" s="1" t="s">
        <v>359</v>
      </c>
      <c r="LI5" s="1" t="s">
        <v>360</v>
      </c>
      <c r="LJ5" s="1" t="s">
        <v>361</v>
      </c>
      <c r="LK5" s="1" t="s">
        <v>362</v>
      </c>
      <c r="LL5" s="1" t="s">
        <v>363</v>
      </c>
      <c r="LM5" s="1" t="s">
        <v>364</v>
      </c>
      <c r="LN5" s="1" t="s">
        <v>365</v>
      </c>
      <c r="LO5" s="1" t="s">
        <v>366</v>
      </c>
      <c r="LP5" s="1" t="s">
        <v>367</v>
      </c>
      <c r="LQ5" s="1" t="s">
        <v>368</v>
      </c>
      <c r="LR5" s="1" t="s">
        <v>369</v>
      </c>
      <c r="LS5" s="1" t="s">
        <v>370</v>
      </c>
      <c r="LT5" s="1" t="s">
        <v>371</v>
      </c>
      <c r="LU5" s="1" t="s">
        <v>372</v>
      </c>
      <c r="LV5" s="1" t="s">
        <v>373</v>
      </c>
      <c r="LW5" s="1" t="s">
        <v>374</v>
      </c>
      <c r="LX5" s="1" t="s">
        <v>375</v>
      </c>
      <c r="LY5" s="1" t="s">
        <v>376</v>
      </c>
      <c r="LZ5" s="1" t="s">
        <v>377</v>
      </c>
      <c r="MA5" s="1" t="s">
        <v>378</v>
      </c>
      <c r="MB5" s="1" t="s">
        <v>379</v>
      </c>
      <c r="MC5" s="1" t="s">
        <v>380</v>
      </c>
      <c r="MD5" s="1" t="s">
        <v>381</v>
      </c>
      <c r="ME5" s="1" t="s">
        <v>382</v>
      </c>
      <c r="MF5" s="1" t="s">
        <v>383</v>
      </c>
      <c r="MG5" s="1" t="s">
        <v>384</v>
      </c>
      <c r="MH5" s="1" t="s">
        <v>385</v>
      </c>
      <c r="MI5" s="1" t="s">
        <v>386</v>
      </c>
      <c r="MJ5" s="1" t="s">
        <v>387</v>
      </c>
      <c r="MK5" s="1" t="s">
        <v>388</v>
      </c>
      <c r="ML5" s="1" t="s">
        <v>389</v>
      </c>
      <c r="MM5" s="1" t="s">
        <v>390</v>
      </c>
      <c r="MN5" s="1" t="s">
        <v>391</v>
      </c>
      <c r="MO5" s="1" t="s">
        <v>392</v>
      </c>
      <c r="MP5" s="1" t="s">
        <v>393</v>
      </c>
      <c r="MQ5" s="1" t="s">
        <v>394</v>
      </c>
      <c r="MR5" s="1" t="s">
        <v>395</v>
      </c>
      <c r="MS5" s="1" t="s">
        <v>396</v>
      </c>
      <c r="MT5" s="1" t="s">
        <v>397</v>
      </c>
      <c r="MU5" s="1" t="s">
        <v>398</v>
      </c>
      <c r="MV5" s="1" t="s">
        <v>399</v>
      </c>
      <c r="MW5" s="1" t="s">
        <v>400</v>
      </c>
      <c r="MX5" s="1" t="s">
        <v>401</v>
      </c>
      <c r="MY5" s="1" t="s">
        <v>402</v>
      </c>
      <c r="MZ5" s="1" t="s">
        <v>403</v>
      </c>
      <c r="NA5" s="1" t="s">
        <v>404</v>
      </c>
      <c r="NB5" s="1" t="s">
        <v>405</v>
      </c>
      <c r="NC5" s="1" t="s">
        <v>406</v>
      </c>
      <c r="ND5" s="1" t="s">
        <v>407</v>
      </c>
      <c r="NE5" s="1" t="s">
        <v>408</v>
      </c>
      <c r="NF5" s="1" t="s">
        <v>409</v>
      </c>
      <c r="NG5" s="1" t="s">
        <v>410</v>
      </c>
      <c r="NH5" s="1" t="s">
        <v>411</v>
      </c>
      <c r="NI5" s="1" t="s">
        <v>412</v>
      </c>
      <c r="NJ5" s="1" t="s">
        <v>413</v>
      </c>
      <c r="NK5" s="1" t="s">
        <v>414</v>
      </c>
      <c r="NL5" s="1" t="s">
        <v>415</v>
      </c>
      <c r="NM5" s="1" t="s">
        <v>416</v>
      </c>
      <c r="NN5" s="1" t="s">
        <v>417</v>
      </c>
      <c r="NO5" s="1" t="s">
        <v>418</v>
      </c>
      <c r="NP5" s="1" t="s">
        <v>419</v>
      </c>
      <c r="NQ5" s="1" t="s">
        <v>420</v>
      </c>
      <c r="NR5" s="1" t="s">
        <v>421</v>
      </c>
      <c r="NS5" s="1" t="s">
        <v>422</v>
      </c>
      <c r="NT5" s="1" t="s">
        <v>423</v>
      </c>
      <c r="NU5" s="1" t="s">
        <v>424</v>
      </c>
      <c r="NV5" s="1" t="s">
        <v>425</v>
      </c>
      <c r="NW5" s="1" t="s">
        <v>426</v>
      </c>
      <c r="NX5" s="1" t="s">
        <v>427</v>
      </c>
      <c r="NY5" s="1" t="s">
        <v>428</v>
      </c>
      <c r="NZ5" s="1" t="s">
        <v>429</v>
      </c>
      <c r="OA5" s="1" t="s">
        <v>430</v>
      </c>
      <c r="OB5" s="1" t="s">
        <v>431</v>
      </c>
      <c r="OC5" s="1" t="s">
        <v>432</v>
      </c>
      <c r="OD5" s="1" t="s">
        <v>433</v>
      </c>
      <c r="OE5" s="1" t="s">
        <v>434</v>
      </c>
      <c r="OF5" s="1" t="s">
        <v>435</v>
      </c>
      <c r="OG5" s="1" t="s">
        <v>436</v>
      </c>
      <c r="OH5" s="1" t="s">
        <v>437</v>
      </c>
      <c r="OI5" s="1" t="s">
        <v>438</v>
      </c>
      <c r="OJ5" s="1" t="s">
        <v>439</v>
      </c>
      <c r="OK5" s="1" t="s">
        <v>440</v>
      </c>
      <c r="OL5" s="1" t="s">
        <v>441</v>
      </c>
      <c r="OM5" s="1" t="s">
        <v>442</v>
      </c>
      <c r="ON5" s="1" t="s">
        <v>443</v>
      </c>
      <c r="OO5" s="1" t="s">
        <v>444</v>
      </c>
      <c r="OP5" s="1" t="s">
        <v>445</v>
      </c>
      <c r="OQ5" s="1" t="s">
        <v>446</v>
      </c>
      <c r="OR5" s="1" t="s">
        <v>447</v>
      </c>
      <c r="OS5" s="1" t="s">
        <v>448</v>
      </c>
      <c r="OT5" s="1" t="s">
        <v>449</v>
      </c>
      <c r="OU5" s="1" t="s">
        <v>450</v>
      </c>
      <c r="OV5" s="1" t="s">
        <v>451</v>
      </c>
      <c r="OW5" s="1" t="s">
        <v>452</v>
      </c>
      <c r="OX5" s="1" t="s">
        <v>453</v>
      </c>
      <c r="OY5" s="1" t="s">
        <v>454</v>
      </c>
      <c r="OZ5" s="1" t="s">
        <v>455</v>
      </c>
      <c r="PA5" s="1" t="s">
        <v>456</v>
      </c>
      <c r="PB5" s="1" t="s">
        <v>457</v>
      </c>
      <c r="PC5" s="1" t="s">
        <v>458</v>
      </c>
      <c r="PD5" s="1" t="s">
        <v>459</v>
      </c>
      <c r="PE5" s="1" t="s">
        <v>460</v>
      </c>
      <c r="PF5" s="1" t="s">
        <v>461</v>
      </c>
      <c r="PG5" s="1" t="s">
        <v>462</v>
      </c>
      <c r="PH5" s="1" t="s">
        <v>463</v>
      </c>
      <c r="PI5" s="1" t="s">
        <v>464</v>
      </c>
      <c r="PJ5" s="1" t="s">
        <v>465</v>
      </c>
      <c r="PK5" s="1" t="s">
        <v>466</v>
      </c>
      <c r="PL5" s="1" t="s">
        <v>467</v>
      </c>
      <c r="PM5" s="1" t="s">
        <v>468</v>
      </c>
      <c r="PN5" s="1" t="s">
        <v>469</v>
      </c>
      <c r="PO5" s="1" t="s">
        <v>470</v>
      </c>
      <c r="PP5" s="1" t="s">
        <v>471</v>
      </c>
      <c r="PQ5" s="1" t="s">
        <v>472</v>
      </c>
      <c r="PR5" s="1" t="s">
        <v>473</v>
      </c>
      <c r="PS5" s="1" t="s">
        <v>474</v>
      </c>
      <c r="PT5" s="1" t="s">
        <v>475</v>
      </c>
      <c r="PU5" s="1" t="s">
        <v>476</v>
      </c>
      <c r="PV5" s="1" t="s">
        <v>477</v>
      </c>
      <c r="PW5" s="1" t="s">
        <v>478</v>
      </c>
      <c r="PX5" s="1" t="s">
        <v>479</v>
      </c>
      <c r="PY5" s="1" t="s">
        <v>480</v>
      </c>
      <c r="PZ5" s="1" t="s">
        <v>481</v>
      </c>
      <c r="QA5" s="1" t="s">
        <v>482</v>
      </c>
      <c r="QB5" s="1" t="s">
        <v>483</v>
      </c>
      <c r="QC5" s="1" t="s">
        <v>484</v>
      </c>
      <c r="QD5" s="1" t="s">
        <v>485</v>
      </c>
      <c r="QE5" s="1" t="s">
        <v>486</v>
      </c>
      <c r="QF5" s="1" t="s">
        <v>487</v>
      </c>
      <c r="QG5" s="1" t="s">
        <v>488</v>
      </c>
      <c r="QH5" s="1" t="s">
        <v>489</v>
      </c>
      <c r="QI5" s="1" t="s">
        <v>490</v>
      </c>
      <c r="QJ5" s="1" t="s">
        <v>491</v>
      </c>
      <c r="QK5" s="1" t="s">
        <v>492</v>
      </c>
      <c r="QL5" s="1" t="s">
        <v>493</v>
      </c>
      <c r="QM5" s="1" t="s">
        <v>494</v>
      </c>
      <c r="QN5" s="1" t="s">
        <v>495</v>
      </c>
      <c r="QO5" s="1" t="s">
        <v>496</v>
      </c>
      <c r="QP5" s="1" t="s">
        <v>497</v>
      </c>
      <c r="QQ5" s="1" t="s">
        <v>498</v>
      </c>
      <c r="QR5" s="1" t="s">
        <v>499</v>
      </c>
      <c r="QS5" s="1" t="s">
        <v>500</v>
      </c>
      <c r="QT5" s="1" t="s">
        <v>501</v>
      </c>
      <c r="QU5" s="1" t="s">
        <v>502</v>
      </c>
      <c r="QV5" s="1" t="s">
        <v>503</v>
      </c>
      <c r="QW5" s="1" t="s">
        <v>504</v>
      </c>
      <c r="QX5" s="1" t="s">
        <v>505</v>
      </c>
      <c r="QY5" s="1" t="s">
        <v>506</v>
      </c>
      <c r="QZ5" s="1" t="s">
        <v>507</v>
      </c>
      <c r="RA5" s="1" t="s">
        <v>508</v>
      </c>
      <c r="RB5" s="1" t="s">
        <v>509</v>
      </c>
      <c r="RC5" s="1" t="s">
        <v>510</v>
      </c>
      <c r="RD5" s="1" t="s">
        <v>511</v>
      </c>
      <c r="RE5" s="1" t="s">
        <v>512</v>
      </c>
      <c r="RF5" s="1" t="s">
        <v>513</v>
      </c>
      <c r="RG5" s="1" t="s">
        <v>514</v>
      </c>
      <c r="RH5" s="1" t="s">
        <v>515</v>
      </c>
      <c r="RI5" s="1" t="s">
        <v>516</v>
      </c>
      <c r="RJ5" s="1" t="s">
        <v>517</v>
      </c>
      <c r="RK5" s="1" t="s">
        <v>518</v>
      </c>
      <c r="RL5" s="1" t="s">
        <v>519</v>
      </c>
      <c r="RM5" s="1" t="s">
        <v>520</v>
      </c>
      <c r="RN5" s="1" t="s">
        <v>521</v>
      </c>
      <c r="RO5" s="1" t="s">
        <v>522</v>
      </c>
      <c r="RP5" s="1" t="s">
        <v>523</v>
      </c>
      <c r="RQ5" s="1" t="s">
        <v>524</v>
      </c>
      <c r="RR5" s="1" t="s">
        <v>525</v>
      </c>
      <c r="RS5" s="1" t="s">
        <v>526</v>
      </c>
      <c r="RT5" s="1" t="s">
        <v>527</v>
      </c>
      <c r="RU5" s="1" t="s">
        <v>528</v>
      </c>
      <c r="RV5" s="1" t="s">
        <v>529</v>
      </c>
      <c r="RW5" s="1" t="s">
        <v>530</v>
      </c>
      <c r="RX5" s="1" t="s">
        <v>531</v>
      </c>
      <c r="RY5" s="1" t="s">
        <v>532</v>
      </c>
      <c r="RZ5" s="1" t="s">
        <v>533</v>
      </c>
      <c r="SA5" s="1" t="s">
        <v>534</v>
      </c>
      <c r="SB5" s="1" t="s">
        <v>535</v>
      </c>
      <c r="SC5" s="1" t="s">
        <v>536</v>
      </c>
      <c r="SD5" s="1" t="s">
        <v>537</v>
      </c>
      <c r="SE5" s="1" t="s">
        <v>538</v>
      </c>
      <c r="SF5" s="1" t="s">
        <v>539</v>
      </c>
      <c r="SG5" s="1" t="s">
        <v>540</v>
      </c>
      <c r="SH5" s="1" t="s">
        <v>541</v>
      </c>
      <c r="SI5" s="1" t="s">
        <v>542</v>
      </c>
      <c r="SJ5" s="1" t="s">
        <v>543</v>
      </c>
      <c r="SK5" s="1" t="s">
        <v>544</v>
      </c>
      <c r="SL5" s="1" t="s">
        <v>545</v>
      </c>
      <c r="SM5" s="1" t="s">
        <v>546</v>
      </c>
      <c r="SN5" s="1" t="s">
        <v>547</v>
      </c>
      <c r="SO5" s="1" t="s">
        <v>548</v>
      </c>
      <c r="SP5" s="1" t="s">
        <v>549</v>
      </c>
      <c r="SQ5" s="1" t="s">
        <v>550</v>
      </c>
      <c r="SR5" s="1" t="s">
        <v>551</v>
      </c>
      <c r="SS5" s="1" t="s">
        <v>552</v>
      </c>
      <c r="ST5" s="1" t="s">
        <v>553</v>
      </c>
      <c r="SU5" s="1" t="s">
        <v>554</v>
      </c>
      <c r="SV5" s="1" t="s">
        <v>555</v>
      </c>
      <c r="SW5" s="1" t="s">
        <v>556</v>
      </c>
      <c r="SX5" s="1" t="s">
        <v>557</v>
      </c>
      <c r="SY5" s="1" t="s">
        <v>558</v>
      </c>
      <c r="SZ5" s="1" t="s">
        <v>559</v>
      </c>
      <c r="TA5" s="1" t="s">
        <v>560</v>
      </c>
      <c r="TB5" s="1" t="s">
        <v>561</v>
      </c>
      <c r="TC5" s="1" t="s">
        <v>562</v>
      </c>
      <c r="TD5" s="1" t="s">
        <v>563</v>
      </c>
      <c r="TE5" s="1" t="s">
        <v>564</v>
      </c>
      <c r="TF5" s="1" t="s">
        <v>565</v>
      </c>
      <c r="TG5" s="1" t="s">
        <v>566</v>
      </c>
      <c r="TH5" s="1" t="s">
        <v>567</v>
      </c>
      <c r="TI5" s="1" t="s">
        <v>568</v>
      </c>
      <c r="TJ5" s="1" t="s">
        <v>569</v>
      </c>
      <c r="TK5" s="1" t="s">
        <v>570</v>
      </c>
      <c r="TL5" s="1" t="s">
        <v>571</v>
      </c>
      <c r="TM5" s="1" t="s">
        <v>572</v>
      </c>
      <c r="TN5" s="1" t="s">
        <v>573</v>
      </c>
      <c r="TO5" s="1" t="s">
        <v>574</v>
      </c>
      <c r="TP5" s="1" t="s">
        <v>575</v>
      </c>
      <c r="TQ5" s="1" t="s">
        <v>576</v>
      </c>
      <c r="TR5" s="1" t="s">
        <v>577</v>
      </c>
      <c r="TS5" s="1" t="s">
        <v>578</v>
      </c>
      <c r="TT5" s="1" t="s">
        <v>579</v>
      </c>
      <c r="TU5" s="1" t="s">
        <v>580</v>
      </c>
      <c r="TV5" s="1" t="s">
        <v>581</v>
      </c>
      <c r="TW5" s="1" t="s">
        <v>582</v>
      </c>
      <c r="TX5" s="1" t="s">
        <v>583</v>
      </c>
      <c r="TY5" s="1" t="s">
        <v>584</v>
      </c>
      <c r="TZ5" s="1" t="s">
        <v>585</v>
      </c>
      <c r="UA5" s="1" t="s">
        <v>586</v>
      </c>
      <c r="UB5" s="1" t="s">
        <v>587</v>
      </c>
      <c r="UC5" s="1" t="s">
        <v>588</v>
      </c>
      <c r="UD5" s="1" t="s">
        <v>589</v>
      </c>
      <c r="UE5" s="1" t="s">
        <v>590</v>
      </c>
      <c r="UF5" s="1" t="s">
        <v>591</v>
      </c>
      <c r="UG5" s="1" t="s">
        <v>592</v>
      </c>
      <c r="UH5" s="1" t="s">
        <v>593</v>
      </c>
      <c r="UI5" s="1" t="s">
        <v>594</v>
      </c>
      <c r="UJ5" s="1" t="s">
        <v>595</v>
      </c>
      <c r="UK5" s="1" t="s">
        <v>596</v>
      </c>
      <c r="UL5" s="1" t="s">
        <v>597</v>
      </c>
      <c r="UM5" s="1" t="s">
        <v>598</v>
      </c>
      <c r="UN5" s="1" t="s">
        <v>599</v>
      </c>
      <c r="UO5" s="1" t="s">
        <v>600</v>
      </c>
      <c r="UP5" s="1" t="s">
        <v>601</v>
      </c>
      <c r="UQ5" s="1" t="s">
        <v>602</v>
      </c>
      <c r="UR5" s="1" t="s">
        <v>603</v>
      </c>
      <c r="US5" s="1" t="s">
        <v>604</v>
      </c>
      <c r="UT5" s="1" t="s">
        <v>605</v>
      </c>
      <c r="UU5" s="1" t="s">
        <v>606</v>
      </c>
      <c r="UV5" s="1" t="s">
        <v>607</v>
      </c>
      <c r="UW5" s="1" t="s">
        <v>608</v>
      </c>
      <c r="UX5" s="1" t="s">
        <v>609</v>
      </c>
      <c r="UY5" s="1" t="s">
        <v>610</v>
      </c>
      <c r="UZ5" s="1" t="s">
        <v>611</v>
      </c>
      <c r="VA5" s="1" t="s">
        <v>612</v>
      </c>
      <c r="VB5" s="1" t="s">
        <v>613</v>
      </c>
      <c r="VC5" s="1" t="s">
        <v>614</v>
      </c>
      <c r="VD5" s="1" t="s">
        <v>615</v>
      </c>
      <c r="VE5" s="1" t="s">
        <v>616</v>
      </c>
      <c r="VF5" s="1" t="s">
        <v>617</v>
      </c>
      <c r="VG5" s="1" t="s">
        <v>618</v>
      </c>
      <c r="VH5" s="1" t="s">
        <v>619</v>
      </c>
      <c r="VI5" s="1" t="s">
        <v>620</v>
      </c>
      <c r="VJ5" s="1" t="s">
        <v>621</v>
      </c>
      <c r="VK5" s="1" t="s">
        <v>622</v>
      </c>
      <c r="VL5" s="1" t="s">
        <v>623</v>
      </c>
      <c r="VM5" s="1" t="s">
        <v>624</v>
      </c>
      <c r="VN5" s="1" t="s">
        <v>625</v>
      </c>
      <c r="VO5" s="1" t="s">
        <v>626</v>
      </c>
      <c r="VP5" s="1" t="s">
        <v>627</v>
      </c>
      <c r="VQ5" s="1" t="s">
        <v>628</v>
      </c>
      <c r="VR5" s="1" t="s">
        <v>629</v>
      </c>
      <c r="VS5" s="1" t="s">
        <v>630</v>
      </c>
      <c r="VT5" s="1" t="s">
        <v>631</v>
      </c>
      <c r="VU5" s="1" t="s">
        <v>632</v>
      </c>
      <c r="VV5" s="1" t="s">
        <v>633</v>
      </c>
      <c r="VW5" s="1" t="s">
        <v>634</v>
      </c>
      <c r="VX5" s="1" t="s">
        <v>635</v>
      </c>
      <c r="VY5" s="1" t="s">
        <v>636</v>
      </c>
      <c r="VZ5" s="1" t="s">
        <v>637</v>
      </c>
      <c r="WA5" s="1" t="s">
        <v>638</v>
      </c>
      <c r="WB5" s="1" t="s">
        <v>639</v>
      </c>
      <c r="WC5" s="1" t="s">
        <v>640</v>
      </c>
      <c r="WD5" s="1" t="s">
        <v>641</v>
      </c>
      <c r="WE5" s="1" t="s">
        <v>642</v>
      </c>
      <c r="WF5" s="1" t="s">
        <v>643</v>
      </c>
      <c r="WG5" s="1" t="s">
        <v>644</v>
      </c>
      <c r="WH5" s="1" t="s">
        <v>645</v>
      </c>
      <c r="WI5" s="1" t="s">
        <v>646</v>
      </c>
      <c r="WJ5" s="1" t="s">
        <v>647</v>
      </c>
      <c r="WK5" s="1" t="s">
        <v>648</v>
      </c>
      <c r="WL5" s="1" t="s">
        <v>649</v>
      </c>
      <c r="WM5" s="1" t="s">
        <v>650</v>
      </c>
      <c r="WN5" s="1" t="s">
        <v>651</v>
      </c>
      <c r="WO5" s="1" t="s">
        <v>652</v>
      </c>
      <c r="WP5" s="1" t="s">
        <v>653</v>
      </c>
      <c r="WQ5" s="1" t="s">
        <v>654</v>
      </c>
      <c r="WR5" s="1" t="s">
        <v>655</v>
      </c>
      <c r="WS5" s="1" t="s">
        <v>656</v>
      </c>
      <c r="WT5" s="1" t="s">
        <v>657</v>
      </c>
      <c r="WU5" s="1" t="s">
        <v>658</v>
      </c>
      <c r="WV5" s="1" t="s">
        <v>659</v>
      </c>
      <c r="WW5" s="1" t="s">
        <v>660</v>
      </c>
      <c r="WX5" s="1" t="s">
        <v>661</v>
      </c>
      <c r="WY5" s="1" t="s">
        <v>662</v>
      </c>
      <c r="WZ5" s="1" t="s">
        <v>663</v>
      </c>
      <c r="XA5" s="1" t="s">
        <v>664</v>
      </c>
      <c r="XB5" s="1" t="s">
        <v>665</v>
      </c>
      <c r="XC5" s="1" t="s">
        <v>666</v>
      </c>
      <c r="XD5" s="1" t="s">
        <v>667</v>
      </c>
      <c r="XE5" s="1" t="s">
        <v>668</v>
      </c>
      <c r="XF5" s="1" t="s">
        <v>669</v>
      </c>
      <c r="XG5" s="1" t="s">
        <v>670</v>
      </c>
      <c r="XH5" s="1" t="s">
        <v>671</v>
      </c>
      <c r="XI5" s="1" t="s">
        <v>672</v>
      </c>
      <c r="XJ5" s="1" t="s">
        <v>673</v>
      </c>
      <c r="XK5" s="1" t="s">
        <v>674</v>
      </c>
      <c r="XL5" s="1" t="s">
        <v>675</v>
      </c>
      <c r="XM5" s="1" t="s">
        <v>676</v>
      </c>
      <c r="XN5" s="1" t="s">
        <v>677</v>
      </c>
      <c r="XO5" s="1" t="s">
        <v>678</v>
      </c>
      <c r="XP5" s="1" t="s">
        <v>679</v>
      </c>
      <c r="XQ5" s="1" t="s">
        <v>680</v>
      </c>
      <c r="XR5" s="1" t="s">
        <v>681</v>
      </c>
      <c r="XS5" s="1" t="s">
        <v>682</v>
      </c>
      <c r="XT5" s="1" t="s">
        <v>683</v>
      </c>
      <c r="XU5" s="1" t="s">
        <v>684</v>
      </c>
      <c r="XV5" s="1" t="s">
        <v>685</v>
      </c>
      <c r="XW5" s="1" t="s">
        <v>686</v>
      </c>
      <c r="XX5" s="1" t="s">
        <v>687</v>
      </c>
      <c r="XY5" s="1" t="s">
        <v>688</v>
      </c>
      <c r="XZ5" s="1" t="s">
        <v>689</v>
      </c>
      <c r="YA5" s="1" t="s">
        <v>690</v>
      </c>
      <c r="YB5" s="1" t="s">
        <v>691</v>
      </c>
      <c r="YC5" s="1" t="s">
        <v>692</v>
      </c>
      <c r="YD5" s="1" t="s">
        <v>693</v>
      </c>
      <c r="YE5" s="1" t="s">
        <v>694</v>
      </c>
      <c r="YF5" s="1" t="s">
        <v>695</v>
      </c>
      <c r="YG5" s="1" t="s">
        <v>696</v>
      </c>
      <c r="YH5" s="1" t="s">
        <v>697</v>
      </c>
      <c r="YI5" s="1" t="s">
        <v>698</v>
      </c>
      <c r="YJ5" s="1" t="s">
        <v>699</v>
      </c>
      <c r="YK5" s="1" t="s">
        <v>700</v>
      </c>
      <c r="YL5" s="1" t="s">
        <v>701</v>
      </c>
      <c r="YM5" s="1" t="s">
        <v>702</v>
      </c>
      <c r="YN5" s="1" t="s">
        <v>703</v>
      </c>
      <c r="YO5" s="1" t="s">
        <v>704</v>
      </c>
      <c r="YP5" s="1" t="s">
        <v>705</v>
      </c>
      <c r="YQ5" s="1" t="s">
        <v>706</v>
      </c>
      <c r="YR5" s="1" t="s">
        <v>707</v>
      </c>
      <c r="YS5" s="1" t="s">
        <v>708</v>
      </c>
      <c r="YT5" s="1" t="s">
        <v>709</v>
      </c>
      <c r="YU5" s="1" t="s">
        <v>710</v>
      </c>
      <c r="YV5" s="1" t="s">
        <v>711</v>
      </c>
      <c r="YW5" s="1" t="s">
        <v>712</v>
      </c>
      <c r="YX5" s="1" t="s">
        <v>713</v>
      </c>
      <c r="YY5" s="1" t="s">
        <v>714</v>
      </c>
      <c r="YZ5" s="1" t="s">
        <v>715</v>
      </c>
      <c r="ZA5" s="1" t="s">
        <v>716</v>
      </c>
      <c r="ZB5" s="1" t="s">
        <v>717</v>
      </c>
      <c r="ZC5" s="1" t="s">
        <v>718</v>
      </c>
      <c r="ZD5" s="1" t="s">
        <v>719</v>
      </c>
      <c r="ZE5" s="1" t="s">
        <v>720</v>
      </c>
      <c r="ZF5" s="1" t="s">
        <v>721</v>
      </c>
      <c r="ZG5" s="1" t="s">
        <v>722</v>
      </c>
      <c r="ZH5" s="1" t="s">
        <v>723</v>
      </c>
      <c r="ZI5" s="1" t="s">
        <v>724</v>
      </c>
      <c r="ZJ5" s="1" t="s">
        <v>725</v>
      </c>
      <c r="ZK5" s="1" t="s">
        <v>726</v>
      </c>
      <c r="ZL5" s="1" t="s">
        <v>727</v>
      </c>
      <c r="ZM5" s="1" t="s">
        <v>728</v>
      </c>
      <c r="ZN5" s="1" t="s">
        <v>729</v>
      </c>
      <c r="ZO5" s="1" t="s">
        <v>730</v>
      </c>
      <c r="ZP5" s="1" t="s">
        <v>731</v>
      </c>
      <c r="ZQ5" s="1" t="s">
        <v>732</v>
      </c>
      <c r="ZR5" s="1" t="s">
        <v>733</v>
      </c>
      <c r="ZS5" s="1" t="s">
        <v>734</v>
      </c>
      <c r="ZT5" s="1" t="s">
        <v>735</v>
      </c>
      <c r="ZU5" s="1" t="s">
        <v>736</v>
      </c>
      <c r="ZV5" s="1" t="s">
        <v>737</v>
      </c>
      <c r="ZW5" s="1" t="s">
        <v>738</v>
      </c>
      <c r="ZX5" s="1" t="s">
        <v>739</v>
      </c>
      <c r="ZY5" s="1" t="s">
        <v>740</v>
      </c>
      <c r="ZZ5" s="1" t="s">
        <v>741</v>
      </c>
      <c r="AAA5" s="1" t="s">
        <v>742</v>
      </c>
      <c r="AAB5" s="1" t="s">
        <v>743</v>
      </c>
      <c r="AAC5" s="1" t="s">
        <v>744</v>
      </c>
      <c r="AAD5" s="1" t="s">
        <v>745</v>
      </c>
      <c r="AAE5" s="1" t="s">
        <v>746</v>
      </c>
      <c r="AAF5" s="1" t="s">
        <v>747</v>
      </c>
      <c r="AAG5" s="1" t="s">
        <v>748</v>
      </c>
      <c r="AAH5" s="1" t="s">
        <v>749</v>
      </c>
      <c r="AAI5" s="1" t="s">
        <v>750</v>
      </c>
      <c r="AAJ5" s="1" t="s">
        <v>751</v>
      </c>
      <c r="AAK5" s="1" t="s">
        <v>752</v>
      </c>
      <c r="AAL5" s="1" t="s">
        <v>753</v>
      </c>
      <c r="AAM5" s="1" t="s">
        <v>754</v>
      </c>
      <c r="AAN5" s="1" t="s">
        <v>755</v>
      </c>
      <c r="AAO5" s="1" t="s">
        <v>756</v>
      </c>
      <c r="AAP5" s="1" t="s">
        <v>757</v>
      </c>
      <c r="AAQ5" s="1" t="s">
        <v>758</v>
      </c>
      <c r="AAR5" s="1" t="s">
        <v>759</v>
      </c>
      <c r="AAS5" s="1" t="s">
        <v>760</v>
      </c>
      <c r="AAT5" s="1" t="s">
        <v>761</v>
      </c>
      <c r="AAU5" s="1" t="s">
        <v>762</v>
      </c>
      <c r="AAV5" s="1" t="s">
        <v>763</v>
      </c>
      <c r="AAW5" s="1" t="s">
        <v>764</v>
      </c>
      <c r="AAX5" s="1" t="s">
        <v>765</v>
      </c>
      <c r="AAY5" s="1" t="s">
        <v>766</v>
      </c>
      <c r="AAZ5" s="1" t="s">
        <v>767</v>
      </c>
      <c r="ABA5" s="1" t="s">
        <v>768</v>
      </c>
      <c r="ABB5" s="1" t="s">
        <v>769</v>
      </c>
      <c r="ABC5" s="1" t="s">
        <v>770</v>
      </c>
      <c r="ABD5" s="1" t="s">
        <v>771</v>
      </c>
      <c r="ABE5" s="1" t="s">
        <v>772</v>
      </c>
      <c r="ABF5" s="1" t="s">
        <v>773</v>
      </c>
      <c r="ABG5" s="1" t="s">
        <v>774</v>
      </c>
      <c r="ABH5" s="1" t="s">
        <v>775</v>
      </c>
      <c r="ABI5" s="1" t="s">
        <v>776</v>
      </c>
      <c r="ABJ5" s="1" t="s">
        <v>777</v>
      </c>
      <c r="ABK5" s="1" t="s">
        <v>778</v>
      </c>
      <c r="ABL5" s="1" t="s">
        <v>779</v>
      </c>
      <c r="ABM5" s="1" t="s">
        <v>780</v>
      </c>
      <c r="ABN5" s="1" t="s">
        <v>781</v>
      </c>
      <c r="ABO5" s="1" t="s">
        <v>782</v>
      </c>
      <c r="ABP5" s="1" t="s">
        <v>783</v>
      </c>
      <c r="ABQ5" s="1" t="s">
        <v>784</v>
      </c>
      <c r="ABR5" s="1" t="s">
        <v>785</v>
      </c>
      <c r="ABS5" s="1" t="s">
        <v>786</v>
      </c>
      <c r="ABT5" s="1" t="s">
        <v>787</v>
      </c>
      <c r="ABU5" s="1" t="s">
        <v>788</v>
      </c>
      <c r="ABV5" s="1" t="s">
        <v>789</v>
      </c>
      <c r="ABW5" s="1" t="s">
        <v>790</v>
      </c>
      <c r="ABX5" s="1" t="s">
        <v>791</v>
      </c>
      <c r="ABY5" s="1" t="s">
        <v>792</v>
      </c>
      <c r="ABZ5" s="1" t="s">
        <v>793</v>
      </c>
      <c r="ACA5" s="1" t="s">
        <v>794</v>
      </c>
      <c r="ACB5" s="1" t="s">
        <v>795</v>
      </c>
      <c r="ACC5" s="1" t="s">
        <v>796</v>
      </c>
      <c r="ACD5" s="1" t="s">
        <v>797</v>
      </c>
      <c r="ACE5" s="1" t="s">
        <v>798</v>
      </c>
      <c r="ACF5" s="1" t="s">
        <v>799</v>
      </c>
      <c r="ACG5" s="1" t="s">
        <v>800</v>
      </c>
      <c r="ACH5" s="1" t="s">
        <v>801</v>
      </c>
      <c r="ACI5" s="1" t="s">
        <v>802</v>
      </c>
      <c r="ACJ5" s="1" t="s">
        <v>803</v>
      </c>
      <c r="ACK5" s="1" t="s">
        <v>804</v>
      </c>
      <c r="ACL5" s="1" t="s">
        <v>805</v>
      </c>
      <c r="ACM5" s="1" t="s">
        <v>806</v>
      </c>
      <c r="ACN5" s="1" t="s">
        <v>807</v>
      </c>
      <c r="ACO5" s="1" t="s">
        <v>808</v>
      </c>
      <c r="ACP5" s="1" t="s">
        <v>809</v>
      </c>
      <c r="ACQ5" s="1" t="s">
        <v>810</v>
      </c>
      <c r="ACR5" s="1" t="s">
        <v>811</v>
      </c>
      <c r="ACS5" s="1" t="s">
        <v>812</v>
      </c>
      <c r="ACT5" s="1" t="s">
        <v>813</v>
      </c>
      <c r="ACU5" s="1" t="s">
        <v>814</v>
      </c>
      <c r="ACV5" s="1" t="s">
        <v>815</v>
      </c>
      <c r="ACW5" s="1" t="s">
        <v>816</v>
      </c>
      <c r="ACX5" s="1" t="s">
        <v>817</v>
      </c>
      <c r="ACY5" s="1" t="s">
        <v>818</v>
      </c>
      <c r="ACZ5" s="1" t="s">
        <v>819</v>
      </c>
      <c r="ADA5" s="1" t="s">
        <v>820</v>
      </c>
      <c r="ADB5" s="1" t="s">
        <v>821</v>
      </c>
      <c r="ADC5" s="1" t="s">
        <v>822</v>
      </c>
      <c r="ADD5" s="1" t="s">
        <v>823</v>
      </c>
      <c r="ADE5" s="1" t="s">
        <v>824</v>
      </c>
      <c r="ADF5" s="1" t="s">
        <v>825</v>
      </c>
      <c r="ADG5" s="1" t="s">
        <v>826</v>
      </c>
      <c r="ADH5" s="1" t="s">
        <v>827</v>
      </c>
      <c r="ADI5" s="1" t="s">
        <v>828</v>
      </c>
      <c r="ADJ5" s="1" t="s">
        <v>829</v>
      </c>
      <c r="ADK5" s="1" t="s">
        <v>830</v>
      </c>
      <c r="ADL5" s="1" t="s">
        <v>831</v>
      </c>
      <c r="ADM5" s="1" t="s">
        <v>832</v>
      </c>
      <c r="ADN5" s="1" t="s">
        <v>833</v>
      </c>
      <c r="ADO5" s="1" t="s">
        <v>834</v>
      </c>
      <c r="ADP5" s="1" t="s">
        <v>835</v>
      </c>
      <c r="ADQ5" s="1" t="s">
        <v>836</v>
      </c>
      <c r="ADR5" s="1" t="s">
        <v>837</v>
      </c>
      <c r="ADS5" s="1" t="s">
        <v>838</v>
      </c>
      <c r="ADT5" s="1" t="s">
        <v>839</v>
      </c>
      <c r="ADU5" s="1" t="s">
        <v>840</v>
      </c>
      <c r="ADV5" s="1" t="s">
        <v>841</v>
      </c>
      <c r="ADW5" s="1" t="s">
        <v>842</v>
      </c>
      <c r="ADX5" s="1" t="s">
        <v>843</v>
      </c>
      <c r="ADY5" s="1" t="s">
        <v>844</v>
      </c>
      <c r="ADZ5" s="1" t="s">
        <v>845</v>
      </c>
      <c r="AEA5" s="1" t="s">
        <v>846</v>
      </c>
      <c r="AEB5" s="1" t="s">
        <v>847</v>
      </c>
      <c r="AEC5" s="1" t="s">
        <v>848</v>
      </c>
      <c r="AED5" s="1" t="s">
        <v>849</v>
      </c>
      <c r="AEE5" s="1" t="s">
        <v>850</v>
      </c>
      <c r="AEF5" s="1" t="s">
        <v>851</v>
      </c>
      <c r="AEG5" s="1" t="s">
        <v>852</v>
      </c>
      <c r="AEH5" s="1" t="s">
        <v>853</v>
      </c>
      <c r="AEI5" s="1" t="s">
        <v>854</v>
      </c>
      <c r="AEJ5" s="1" t="s">
        <v>855</v>
      </c>
      <c r="AEK5" s="1" t="s">
        <v>856</v>
      </c>
      <c r="AEL5" s="1" t="s">
        <v>857</v>
      </c>
      <c r="AEM5" s="1" t="s">
        <v>858</v>
      </c>
      <c r="AEN5" s="1" t="s">
        <v>859</v>
      </c>
      <c r="AEO5" s="1" t="s">
        <v>860</v>
      </c>
      <c r="AEP5" s="1" t="s">
        <v>861</v>
      </c>
      <c r="AEQ5" s="1" t="s">
        <v>862</v>
      </c>
      <c r="AER5" s="1" t="s">
        <v>863</v>
      </c>
      <c r="AES5" s="1" t="s">
        <v>864</v>
      </c>
      <c r="AET5" s="1" t="s">
        <v>865</v>
      </c>
      <c r="AEU5" s="1" t="s">
        <v>866</v>
      </c>
      <c r="AEV5" s="1" t="s">
        <v>867</v>
      </c>
      <c r="AEW5" s="1" t="s">
        <v>868</v>
      </c>
      <c r="AEX5" s="1" t="s">
        <v>869</v>
      </c>
      <c r="AEY5" s="1" t="s">
        <v>870</v>
      </c>
      <c r="AEZ5" s="1" t="s">
        <v>871</v>
      </c>
      <c r="AFA5" s="1" t="s">
        <v>872</v>
      </c>
      <c r="AFB5" s="1" t="s">
        <v>873</v>
      </c>
      <c r="AFC5" s="1" t="s">
        <v>874</v>
      </c>
      <c r="AFD5" s="1" t="s">
        <v>875</v>
      </c>
      <c r="AFE5" s="1" t="s">
        <v>876</v>
      </c>
      <c r="AFF5" s="1" t="s">
        <v>877</v>
      </c>
      <c r="AFG5" s="1" t="s">
        <v>878</v>
      </c>
      <c r="AFH5" s="1" t="s">
        <v>879</v>
      </c>
      <c r="AFI5" s="1" t="s">
        <v>880</v>
      </c>
      <c r="AFJ5" s="1" t="s">
        <v>881</v>
      </c>
      <c r="AFK5" s="1" t="s">
        <v>882</v>
      </c>
      <c r="AFL5" s="1" t="s">
        <v>883</v>
      </c>
      <c r="AFM5" s="1" t="s">
        <v>884</v>
      </c>
      <c r="AFN5" s="1" t="s">
        <v>885</v>
      </c>
      <c r="AFO5" s="1" t="s">
        <v>886</v>
      </c>
      <c r="AFP5" s="1" t="s">
        <v>887</v>
      </c>
      <c r="AFQ5" s="1" t="s">
        <v>888</v>
      </c>
      <c r="AFR5" s="1" t="s">
        <v>889</v>
      </c>
      <c r="AFS5" s="1" t="s">
        <v>890</v>
      </c>
      <c r="AFT5" s="1" t="s">
        <v>891</v>
      </c>
      <c r="AFU5" s="1" t="s">
        <v>892</v>
      </c>
      <c r="AFV5" s="1" t="s">
        <v>893</v>
      </c>
      <c r="AFW5" s="1" t="s">
        <v>894</v>
      </c>
      <c r="AFX5" s="1" t="s">
        <v>895</v>
      </c>
      <c r="AFY5" s="1" t="s">
        <v>896</v>
      </c>
      <c r="AFZ5" s="1" t="s">
        <v>897</v>
      </c>
      <c r="AGA5" s="1" t="s">
        <v>898</v>
      </c>
      <c r="AGB5" s="1" t="s">
        <v>899</v>
      </c>
      <c r="AGC5" s="1" t="s">
        <v>900</v>
      </c>
      <c r="AGD5" s="1" t="s">
        <v>901</v>
      </c>
      <c r="AGE5" s="1" t="s">
        <v>902</v>
      </c>
      <c r="AGF5" s="1" t="s">
        <v>903</v>
      </c>
      <c r="AGG5" s="1" t="s">
        <v>904</v>
      </c>
      <c r="AGH5" s="1" t="s">
        <v>905</v>
      </c>
      <c r="AGI5" s="1" t="s">
        <v>906</v>
      </c>
      <c r="AGJ5" s="1" t="s">
        <v>907</v>
      </c>
      <c r="AGK5" s="1" t="s">
        <v>908</v>
      </c>
      <c r="AGL5" s="1" t="s">
        <v>909</v>
      </c>
      <c r="AGM5" s="1" t="s">
        <v>910</v>
      </c>
      <c r="AGN5" s="1" t="s">
        <v>911</v>
      </c>
      <c r="AGO5" s="1" t="s">
        <v>912</v>
      </c>
      <c r="AGP5" s="1" t="s">
        <v>913</v>
      </c>
      <c r="AGQ5" s="1" t="s">
        <v>914</v>
      </c>
      <c r="AGR5" s="1" t="s">
        <v>915</v>
      </c>
      <c r="AGS5" s="1" t="s">
        <v>916</v>
      </c>
      <c r="AGT5" s="1" t="s">
        <v>917</v>
      </c>
      <c r="AGU5" s="1" t="s">
        <v>918</v>
      </c>
      <c r="AGV5" s="1" t="s">
        <v>919</v>
      </c>
      <c r="AGW5" s="1" t="s">
        <v>920</v>
      </c>
      <c r="AGX5" s="1" t="s">
        <v>921</v>
      </c>
      <c r="AGY5" s="1" t="s">
        <v>922</v>
      </c>
      <c r="AGZ5" s="1" t="s">
        <v>923</v>
      </c>
      <c r="AHA5" s="1" t="s">
        <v>924</v>
      </c>
      <c r="AHB5" s="1" t="s">
        <v>925</v>
      </c>
      <c r="AHC5" s="1" t="s">
        <v>926</v>
      </c>
      <c r="AHD5" s="1" t="s">
        <v>927</v>
      </c>
      <c r="AHE5" s="1" t="s">
        <v>928</v>
      </c>
      <c r="AHF5" s="1" t="s">
        <v>929</v>
      </c>
      <c r="AHG5" s="1" t="s">
        <v>930</v>
      </c>
      <c r="AHH5" s="1" t="s">
        <v>931</v>
      </c>
      <c r="AHI5" s="1" t="s">
        <v>932</v>
      </c>
      <c r="AHJ5" s="1" t="s">
        <v>933</v>
      </c>
      <c r="AHK5" s="1" t="s">
        <v>934</v>
      </c>
      <c r="AHL5" s="1" t="s">
        <v>935</v>
      </c>
      <c r="AHM5" s="1" t="s">
        <v>936</v>
      </c>
      <c r="AHN5" s="1" t="s">
        <v>937</v>
      </c>
      <c r="AHO5" s="1" t="s">
        <v>938</v>
      </c>
      <c r="AHP5" s="1" t="s">
        <v>939</v>
      </c>
      <c r="AHQ5" s="1" t="s">
        <v>940</v>
      </c>
      <c r="AHR5" s="1" t="s">
        <v>941</v>
      </c>
      <c r="AHS5" s="1" t="s">
        <v>942</v>
      </c>
      <c r="AHT5" s="1" t="s">
        <v>943</v>
      </c>
      <c r="AHU5" s="1" t="s">
        <v>944</v>
      </c>
      <c r="AHV5" s="1" t="s">
        <v>945</v>
      </c>
      <c r="AHW5" s="1" t="s">
        <v>946</v>
      </c>
      <c r="AHX5" s="1" t="s">
        <v>947</v>
      </c>
      <c r="AHY5" s="1" t="s">
        <v>948</v>
      </c>
      <c r="AHZ5" s="1" t="s">
        <v>949</v>
      </c>
      <c r="AIA5" s="1" t="s">
        <v>950</v>
      </c>
      <c r="AIB5" s="1" t="s">
        <v>951</v>
      </c>
      <c r="AIC5" s="1" t="s">
        <v>952</v>
      </c>
      <c r="AID5" s="1" t="s">
        <v>953</v>
      </c>
      <c r="AIE5" s="1" t="s">
        <v>954</v>
      </c>
      <c r="AIF5" s="1" t="s">
        <v>955</v>
      </c>
      <c r="AIG5" s="1" t="s">
        <v>956</v>
      </c>
      <c r="AIH5" s="1" t="s">
        <v>957</v>
      </c>
      <c r="AII5" s="1" t="s">
        <v>958</v>
      </c>
      <c r="AIJ5" s="1" t="s">
        <v>959</v>
      </c>
      <c r="AIK5" s="1" t="s">
        <v>960</v>
      </c>
      <c r="AIL5" s="1" t="s">
        <v>961</v>
      </c>
      <c r="AIM5" s="1" t="s">
        <v>962</v>
      </c>
      <c r="AIN5" s="1" t="s">
        <v>963</v>
      </c>
      <c r="AIO5" s="1" t="s">
        <v>964</v>
      </c>
      <c r="AIP5" s="1" t="s">
        <v>965</v>
      </c>
      <c r="AIQ5" s="1" t="s">
        <v>966</v>
      </c>
      <c r="AIR5" s="1" t="s">
        <v>967</v>
      </c>
      <c r="AIS5" s="1" t="s">
        <v>968</v>
      </c>
      <c r="AIT5" s="1" t="s">
        <v>969</v>
      </c>
      <c r="AIU5" s="1" t="s">
        <v>970</v>
      </c>
      <c r="AIV5" s="1" t="s">
        <v>971</v>
      </c>
      <c r="AIW5" s="1" t="s">
        <v>972</v>
      </c>
      <c r="AIX5" s="1" t="s">
        <v>973</v>
      </c>
      <c r="AIY5" s="1" t="s">
        <v>974</v>
      </c>
      <c r="AIZ5" s="1" t="s">
        <v>975</v>
      </c>
      <c r="AJA5" s="1" t="s">
        <v>976</v>
      </c>
      <c r="AJB5" s="1" t="s">
        <v>977</v>
      </c>
      <c r="AJC5" s="1" t="s">
        <v>978</v>
      </c>
      <c r="AJD5" s="1" t="s">
        <v>979</v>
      </c>
      <c r="AJE5" s="1" t="s">
        <v>980</v>
      </c>
      <c r="AJF5" s="1" t="s">
        <v>981</v>
      </c>
      <c r="AJG5" s="1" t="s">
        <v>982</v>
      </c>
      <c r="AJH5" s="1" t="s">
        <v>983</v>
      </c>
      <c r="AJI5" s="1" t="s">
        <v>984</v>
      </c>
      <c r="AJJ5" s="1" t="s">
        <v>985</v>
      </c>
      <c r="AJK5" s="1" t="s">
        <v>986</v>
      </c>
      <c r="AJL5" s="1" t="s">
        <v>987</v>
      </c>
      <c r="AJM5" s="1" t="s">
        <v>988</v>
      </c>
      <c r="AJN5" s="1" t="s">
        <v>989</v>
      </c>
      <c r="AJO5" s="1" t="s">
        <v>990</v>
      </c>
      <c r="AJP5" s="1" t="s">
        <v>991</v>
      </c>
      <c r="AJQ5" s="1" t="s">
        <v>992</v>
      </c>
      <c r="AJR5" s="1" t="s">
        <v>993</v>
      </c>
      <c r="AJS5" s="1" t="s">
        <v>994</v>
      </c>
      <c r="AJT5" s="1" t="s">
        <v>995</v>
      </c>
      <c r="AJU5" s="1" t="s">
        <v>996</v>
      </c>
      <c r="AJV5" s="1" t="s">
        <v>997</v>
      </c>
      <c r="AJW5" s="1" t="s">
        <v>998</v>
      </c>
      <c r="AJX5" s="1" t="s">
        <v>999</v>
      </c>
      <c r="AJY5" s="1" t="s">
        <v>1000</v>
      </c>
      <c r="AJZ5" s="1" t="s">
        <v>1001</v>
      </c>
      <c r="AKA5" s="1" t="s">
        <v>1002</v>
      </c>
      <c r="AKB5" s="1" t="s">
        <v>1003</v>
      </c>
      <c r="AKC5" s="1" t="s">
        <v>1004</v>
      </c>
      <c r="AKD5" s="1" t="s">
        <v>1005</v>
      </c>
      <c r="AKE5" s="1" t="s">
        <v>1006</v>
      </c>
      <c r="AKF5" s="1" t="s">
        <v>1007</v>
      </c>
      <c r="AKG5" s="1" t="s">
        <v>1008</v>
      </c>
      <c r="AKH5" s="1" t="s">
        <v>1009</v>
      </c>
      <c r="AKI5" s="1" t="s">
        <v>1010</v>
      </c>
      <c r="AKJ5" s="1" t="s">
        <v>1011</v>
      </c>
      <c r="AKK5" s="1" t="s">
        <v>1012</v>
      </c>
      <c r="AKL5" s="1" t="s">
        <v>1013</v>
      </c>
      <c r="AKM5" s="1" t="s">
        <v>1014</v>
      </c>
      <c r="AKN5" s="1" t="s">
        <v>1015</v>
      </c>
      <c r="AKO5" s="1" t="s">
        <v>1016</v>
      </c>
      <c r="AKP5" s="1" t="s">
        <v>1017</v>
      </c>
      <c r="AKQ5" s="1" t="s">
        <v>1018</v>
      </c>
      <c r="AKR5" s="1" t="s">
        <v>1019</v>
      </c>
      <c r="AKS5" s="1" t="s">
        <v>1020</v>
      </c>
      <c r="AKT5" s="1" t="s">
        <v>1021</v>
      </c>
      <c r="AKU5" s="1" t="s">
        <v>1022</v>
      </c>
      <c r="AKV5" s="1" t="s">
        <v>1023</v>
      </c>
      <c r="AKW5" s="1" t="s">
        <v>1024</v>
      </c>
      <c r="AKX5" s="1" t="s">
        <v>1025</v>
      </c>
      <c r="AKY5" s="1" t="s">
        <v>1026</v>
      </c>
      <c r="AKZ5" s="1" t="s">
        <v>1027</v>
      </c>
      <c r="ALA5" s="1" t="s">
        <v>1028</v>
      </c>
      <c r="ALB5" s="1" t="s">
        <v>1029</v>
      </c>
      <c r="ALC5" s="1" t="s">
        <v>1030</v>
      </c>
      <c r="ALD5" s="1" t="s">
        <v>1031</v>
      </c>
      <c r="ALE5" s="1" t="s">
        <v>1032</v>
      </c>
      <c r="ALF5" s="1" t="s">
        <v>1033</v>
      </c>
      <c r="ALG5" s="1" t="s">
        <v>1034</v>
      </c>
      <c r="ALH5" s="1" t="s">
        <v>1035</v>
      </c>
      <c r="ALI5" s="1" t="s">
        <v>1036</v>
      </c>
      <c r="ALJ5" s="1" t="s">
        <v>1037</v>
      </c>
      <c r="ALK5" s="1" t="s">
        <v>1038</v>
      </c>
      <c r="ALL5" s="1" t="s">
        <v>1039</v>
      </c>
      <c r="ALM5" s="1" t="s">
        <v>1040</v>
      </c>
      <c r="ALN5" s="1" t="s">
        <v>1041</v>
      </c>
      <c r="ALO5" s="1" t="s">
        <v>1042</v>
      </c>
      <c r="ALP5" s="1" t="s">
        <v>1043</v>
      </c>
      <c r="ALQ5" s="1" t="s">
        <v>1044</v>
      </c>
      <c r="ALR5" s="1" t="s">
        <v>1045</v>
      </c>
      <c r="ALS5" s="1" t="s">
        <v>1046</v>
      </c>
      <c r="ALT5" s="1" t="s">
        <v>1047</v>
      </c>
      <c r="ALU5" s="1" t="s">
        <v>1048</v>
      </c>
      <c r="ALV5" s="1" t="s">
        <v>1049</v>
      </c>
      <c r="ALW5" s="1" t="s">
        <v>1050</v>
      </c>
      <c r="ALX5" s="1" t="s">
        <v>1051</v>
      </c>
      <c r="ALY5" s="1" t="s">
        <v>1052</v>
      </c>
      <c r="ALZ5" s="1" t="s">
        <v>1053</v>
      </c>
      <c r="AMA5" s="1" t="s">
        <v>1054</v>
      </c>
      <c r="AMB5" s="1" t="s">
        <v>1055</v>
      </c>
      <c r="AMC5" s="1" t="s">
        <v>1056</v>
      </c>
      <c r="AMD5" s="1" t="s">
        <v>1057</v>
      </c>
      <c r="AME5" s="1" t="s">
        <v>1058</v>
      </c>
      <c r="AMF5" s="1" t="s">
        <v>1059</v>
      </c>
      <c r="AMG5" s="1" t="s">
        <v>1060</v>
      </c>
      <c r="AMH5" s="1" t="s">
        <v>1061</v>
      </c>
      <c r="AMI5" s="1" t="s">
        <v>1062</v>
      </c>
      <c r="AMJ5" s="1" t="s">
        <v>1063</v>
      </c>
      <c r="AMK5" s="1" t="s">
        <v>1064</v>
      </c>
      <c r="AML5" s="1" t="s">
        <v>1065</v>
      </c>
      <c r="AMM5" s="1" t="s">
        <v>1066</v>
      </c>
      <c r="AMN5" s="1" t="s">
        <v>1067</v>
      </c>
      <c r="AMO5" s="1" t="s">
        <v>1068</v>
      </c>
      <c r="AMP5" s="1" t="s">
        <v>1069</v>
      </c>
      <c r="AMQ5" s="1" t="s">
        <v>1070</v>
      </c>
      <c r="AMR5" s="1" t="s">
        <v>1071</v>
      </c>
      <c r="AMS5" s="1" t="s">
        <v>1072</v>
      </c>
      <c r="AMT5" s="1" t="s">
        <v>1073</v>
      </c>
      <c r="AMU5" s="1" t="s">
        <v>1074</v>
      </c>
      <c r="AMV5" s="1" t="s">
        <v>1075</v>
      </c>
      <c r="AMW5" s="1" t="s">
        <v>1076</v>
      </c>
      <c r="AMX5" s="1" t="s">
        <v>1077</v>
      </c>
      <c r="AMY5" s="1" t="s">
        <v>1078</v>
      </c>
      <c r="AMZ5" s="1" t="s">
        <v>1079</v>
      </c>
      <c r="ANA5" s="1" t="s">
        <v>1080</v>
      </c>
      <c r="ANB5" s="1" t="s">
        <v>1081</v>
      </c>
      <c r="ANC5" s="1" t="s">
        <v>1082</v>
      </c>
      <c r="AND5" s="1" t="s">
        <v>1083</v>
      </c>
      <c r="ANE5" s="1" t="s">
        <v>1084</v>
      </c>
      <c r="ANF5" s="1" t="s">
        <v>1085</v>
      </c>
      <c r="ANG5" s="1" t="s">
        <v>1086</v>
      </c>
      <c r="ANH5" s="1" t="s">
        <v>1087</v>
      </c>
      <c r="ANI5" s="1" t="s">
        <v>1088</v>
      </c>
      <c r="ANJ5" s="1" t="s">
        <v>1089</v>
      </c>
      <c r="ANK5" s="1" t="s">
        <v>1090</v>
      </c>
      <c r="ANL5" s="1" t="s">
        <v>1091</v>
      </c>
      <c r="ANM5" s="1" t="s">
        <v>1092</v>
      </c>
      <c r="ANN5" s="1" t="s">
        <v>1093</v>
      </c>
      <c r="ANO5" s="1" t="s">
        <v>1094</v>
      </c>
      <c r="ANP5" s="1" t="s">
        <v>1095</v>
      </c>
      <c r="ANQ5" s="1" t="s">
        <v>1096</v>
      </c>
      <c r="ANR5" s="1" t="s">
        <v>1097</v>
      </c>
      <c r="ANS5" s="1" t="s">
        <v>1098</v>
      </c>
      <c r="ANT5" s="1" t="s">
        <v>1099</v>
      </c>
      <c r="ANU5" s="1" t="s">
        <v>1100</v>
      </c>
      <c r="ANV5" s="1" t="s">
        <v>1101</v>
      </c>
      <c r="ANW5" s="1" t="s">
        <v>1102</v>
      </c>
      <c r="ANX5" s="1" t="s">
        <v>1103</v>
      </c>
      <c r="ANY5" s="1" t="s">
        <v>1104</v>
      </c>
      <c r="ANZ5" s="1" t="s">
        <v>1105</v>
      </c>
      <c r="AOA5" s="1" t="s">
        <v>1106</v>
      </c>
      <c r="AOB5" s="1" t="s">
        <v>1107</v>
      </c>
      <c r="AOC5" s="1" t="s">
        <v>1108</v>
      </c>
      <c r="AOD5" s="1" t="s">
        <v>1109</v>
      </c>
      <c r="AOE5" s="1" t="s">
        <v>1110</v>
      </c>
      <c r="AOF5" s="1" t="s">
        <v>1111</v>
      </c>
      <c r="AOG5" s="1" t="s">
        <v>1112</v>
      </c>
      <c r="AOH5" s="1" t="s">
        <v>1113</v>
      </c>
      <c r="AOI5" s="1" t="s">
        <v>1114</v>
      </c>
      <c r="AOJ5" s="1" t="s">
        <v>1115</v>
      </c>
      <c r="AOK5" s="1" t="s">
        <v>1116</v>
      </c>
      <c r="AOL5" s="1" t="s">
        <v>1117</v>
      </c>
      <c r="AOM5" s="1" t="s">
        <v>1118</v>
      </c>
      <c r="AON5" s="1" t="s">
        <v>1119</v>
      </c>
      <c r="AOO5" s="1" t="s">
        <v>1120</v>
      </c>
      <c r="AOP5" s="1" t="s">
        <v>1121</v>
      </c>
      <c r="AOQ5" s="1" t="s">
        <v>1122</v>
      </c>
      <c r="AOR5" s="1" t="s">
        <v>1123</v>
      </c>
      <c r="AOS5" s="1" t="s">
        <v>1124</v>
      </c>
      <c r="AOT5" s="1" t="s">
        <v>1125</v>
      </c>
      <c r="AOU5" s="1" t="s">
        <v>1126</v>
      </c>
      <c r="AOV5" s="1" t="s">
        <v>1127</v>
      </c>
      <c r="AOW5" s="1" t="s">
        <v>1128</v>
      </c>
      <c r="AOX5" s="1" t="s">
        <v>1129</v>
      </c>
      <c r="AOY5" s="1" t="s">
        <v>1130</v>
      </c>
      <c r="AOZ5" s="1" t="s">
        <v>1131</v>
      </c>
      <c r="APA5" s="1" t="s">
        <v>1132</v>
      </c>
      <c r="APB5" s="1" t="s">
        <v>1133</v>
      </c>
      <c r="APC5" s="1" t="s">
        <v>1134</v>
      </c>
      <c r="APD5" s="1" t="s">
        <v>1135</v>
      </c>
      <c r="APE5" s="1" t="s">
        <v>1136</v>
      </c>
      <c r="APF5" s="1" t="s">
        <v>1137</v>
      </c>
      <c r="APG5" s="1" t="s">
        <v>1138</v>
      </c>
      <c r="APH5" s="1" t="s">
        <v>1139</v>
      </c>
      <c r="API5" s="1" t="s">
        <v>1140</v>
      </c>
      <c r="APJ5" s="1" t="s">
        <v>1141</v>
      </c>
      <c r="APK5" s="1" t="s">
        <v>1142</v>
      </c>
      <c r="APL5" s="1" t="s">
        <v>1143</v>
      </c>
      <c r="APM5" s="1" t="s">
        <v>1144</v>
      </c>
      <c r="APN5" s="1" t="s">
        <v>1145</v>
      </c>
      <c r="APO5" s="1" t="s">
        <v>1146</v>
      </c>
      <c r="APP5" s="1" t="s">
        <v>1147</v>
      </c>
      <c r="APQ5" s="1" t="s">
        <v>1148</v>
      </c>
      <c r="APR5" s="1" t="s">
        <v>1149</v>
      </c>
      <c r="APS5" s="1" t="s">
        <v>1150</v>
      </c>
      <c r="APT5" s="1" t="s">
        <v>1151</v>
      </c>
      <c r="APU5" s="1" t="s">
        <v>1152</v>
      </c>
      <c r="APV5" s="1" t="s">
        <v>1153</v>
      </c>
      <c r="APW5" s="1" t="s">
        <v>1154</v>
      </c>
      <c r="APX5" s="1" t="s">
        <v>1155</v>
      </c>
      <c r="APY5" s="1" t="s">
        <v>1156</v>
      </c>
      <c r="APZ5" s="1" t="s">
        <v>1157</v>
      </c>
      <c r="AQA5" s="1" t="s">
        <v>1158</v>
      </c>
      <c r="AQB5" s="1" t="s">
        <v>1159</v>
      </c>
      <c r="AQC5" s="1" t="s">
        <v>1160</v>
      </c>
      <c r="AQD5" s="1" t="s">
        <v>1161</v>
      </c>
      <c r="AQE5" s="1" t="s">
        <v>1162</v>
      </c>
      <c r="AQF5" s="1" t="s">
        <v>1163</v>
      </c>
      <c r="AQG5" s="1" t="s">
        <v>1164</v>
      </c>
      <c r="AQH5" s="1" t="s">
        <v>1165</v>
      </c>
      <c r="AQI5" s="1" t="s">
        <v>1166</v>
      </c>
      <c r="AQJ5" s="1" t="s">
        <v>1167</v>
      </c>
      <c r="AQK5" s="1" t="s">
        <v>1168</v>
      </c>
      <c r="AQL5" s="1" t="s">
        <v>1169</v>
      </c>
      <c r="AQM5" s="1" t="s">
        <v>1170</v>
      </c>
      <c r="AQN5" s="1" t="s">
        <v>1171</v>
      </c>
      <c r="AQO5" s="1" t="s">
        <v>1172</v>
      </c>
      <c r="AQP5" s="1" t="s">
        <v>1173</v>
      </c>
      <c r="AQQ5" s="1" t="s">
        <v>1174</v>
      </c>
      <c r="AQR5" s="1" t="s">
        <v>1175</v>
      </c>
      <c r="AQS5" s="1" t="s">
        <v>1176</v>
      </c>
      <c r="AQT5" s="1" t="s">
        <v>1177</v>
      </c>
      <c r="AQU5" s="1" t="s">
        <v>1178</v>
      </c>
      <c r="AQV5" s="1" t="s">
        <v>1179</v>
      </c>
      <c r="AQW5" s="1" t="s">
        <v>1180</v>
      </c>
      <c r="AQX5" s="1" t="s">
        <v>1181</v>
      </c>
      <c r="AQY5" s="1" t="s">
        <v>1182</v>
      </c>
      <c r="AQZ5" s="1" t="s">
        <v>1183</v>
      </c>
      <c r="ARA5" s="1" t="s">
        <v>1184</v>
      </c>
      <c r="ARB5" s="1" t="s">
        <v>1185</v>
      </c>
      <c r="ARC5" s="1" t="s">
        <v>1186</v>
      </c>
      <c r="ARD5" s="1" t="s">
        <v>1187</v>
      </c>
      <c r="ARE5" s="1" t="s">
        <v>1188</v>
      </c>
      <c r="ARF5" s="1" t="s">
        <v>1189</v>
      </c>
      <c r="ARG5" s="1" t="s">
        <v>1190</v>
      </c>
      <c r="ARH5" s="1" t="s">
        <v>1191</v>
      </c>
      <c r="ARI5" s="1" t="s">
        <v>1192</v>
      </c>
      <c r="ARJ5" s="1" t="s">
        <v>1193</v>
      </c>
      <c r="ARK5" s="1" t="s">
        <v>1194</v>
      </c>
      <c r="ARL5" s="1" t="s">
        <v>1195</v>
      </c>
      <c r="ARM5" s="1" t="s">
        <v>1196</v>
      </c>
      <c r="ARN5" s="1" t="s">
        <v>1197</v>
      </c>
      <c r="ARO5" s="1" t="s">
        <v>1198</v>
      </c>
      <c r="ARP5" s="1" t="s">
        <v>1199</v>
      </c>
      <c r="ARQ5" s="1" t="s">
        <v>1200</v>
      </c>
      <c r="ARR5" s="1" t="s">
        <v>1201</v>
      </c>
      <c r="ARS5" s="1" t="s">
        <v>1202</v>
      </c>
      <c r="ART5" s="1" t="s">
        <v>1203</v>
      </c>
      <c r="ARU5" s="1" t="s">
        <v>1204</v>
      </c>
      <c r="ARV5" s="1" t="s">
        <v>1205</v>
      </c>
      <c r="ARW5" s="1" t="s">
        <v>1206</v>
      </c>
      <c r="ARX5" s="1" t="s">
        <v>1207</v>
      </c>
      <c r="ARY5" s="1" t="s">
        <v>1208</v>
      </c>
      <c r="ARZ5" s="1" t="s">
        <v>1209</v>
      </c>
      <c r="ASA5" s="1" t="s">
        <v>1210</v>
      </c>
      <c r="ASB5" s="1" t="s">
        <v>1211</v>
      </c>
      <c r="ASC5" s="1" t="s">
        <v>1212</v>
      </c>
      <c r="ASD5" s="1" t="s">
        <v>1213</v>
      </c>
      <c r="ASE5" s="1" t="s">
        <v>1214</v>
      </c>
      <c r="ASF5" s="1" t="s">
        <v>1215</v>
      </c>
      <c r="ASG5" s="1" t="s">
        <v>1216</v>
      </c>
      <c r="ASH5" s="1" t="s">
        <v>1217</v>
      </c>
      <c r="ASI5" s="1" t="s">
        <v>1218</v>
      </c>
      <c r="ASJ5" s="1" t="s">
        <v>1219</v>
      </c>
      <c r="ASK5" s="1" t="s">
        <v>1220</v>
      </c>
      <c r="ASL5" s="1" t="s">
        <v>1221</v>
      </c>
      <c r="ASM5" s="1" t="s">
        <v>1222</v>
      </c>
      <c r="ASN5" s="1" t="s">
        <v>1223</v>
      </c>
      <c r="ASO5" s="1" t="s">
        <v>1224</v>
      </c>
      <c r="ASP5" s="1" t="s">
        <v>1225</v>
      </c>
      <c r="ASQ5" s="1" t="s">
        <v>1226</v>
      </c>
      <c r="ASR5" s="1" t="s">
        <v>1227</v>
      </c>
      <c r="ASS5" s="1" t="s">
        <v>1228</v>
      </c>
      <c r="AST5" s="1" t="s">
        <v>1229</v>
      </c>
      <c r="ASU5" s="1" t="s">
        <v>1230</v>
      </c>
      <c r="ASV5" s="1" t="s">
        <v>1231</v>
      </c>
      <c r="ASW5" s="1" t="s">
        <v>1232</v>
      </c>
      <c r="ASX5" s="1" t="s">
        <v>1233</v>
      </c>
      <c r="ASY5" s="1" t="s">
        <v>1234</v>
      </c>
      <c r="ASZ5" s="1" t="s">
        <v>1235</v>
      </c>
      <c r="ATA5" s="1" t="s">
        <v>1236</v>
      </c>
      <c r="ATB5" s="1" t="s">
        <v>1237</v>
      </c>
      <c r="ATC5" s="1" t="s">
        <v>1238</v>
      </c>
      <c r="ATD5" s="1" t="s">
        <v>1239</v>
      </c>
      <c r="ATE5" s="1" t="s">
        <v>1240</v>
      </c>
      <c r="ATF5" s="1" t="s">
        <v>1241</v>
      </c>
      <c r="ATG5" s="1" t="s">
        <v>1242</v>
      </c>
      <c r="ATH5" s="1" t="s">
        <v>1243</v>
      </c>
      <c r="ATI5" s="1" t="s">
        <v>1244</v>
      </c>
      <c r="ATJ5" s="1" t="s">
        <v>1245</v>
      </c>
      <c r="ATK5" s="1" t="s">
        <v>1246</v>
      </c>
      <c r="ATL5" s="1" t="s">
        <v>1247</v>
      </c>
      <c r="ATM5" s="1" t="s">
        <v>1248</v>
      </c>
      <c r="ATN5" s="1" t="s">
        <v>1249</v>
      </c>
      <c r="ATO5" s="1" t="s">
        <v>1250</v>
      </c>
      <c r="ATP5" s="1" t="s">
        <v>1251</v>
      </c>
      <c r="ATQ5" s="1" t="s">
        <v>1252</v>
      </c>
      <c r="ATR5" s="1" t="s">
        <v>1253</v>
      </c>
      <c r="ATS5" s="1" t="s">
        <v>1254</v>
      </c>
      <c r="ATT5" s="1" t="s">
        <v>1255</v>
      </c>
      <c r="ATU5" s="1" t="s">
        <v>1256</v>
      </c>
      <c r="ATV5" s="1" t="s">
        <v>1257</v>
      </c>
      <c r="ATW5" s="1" t="s">
        <v>1258</v>
      </c>
      <c r="ATX5" s="1" t="s">
        <v>1259</v>
      </c>
      <c r="ATY5" s="1" t="s">
        <v>1260</v>
      </c>
      <c r="ATZ5" s="1" t="s">
        <v>1261</v>
      </c>
      <c r="AUA5" s="1" t="s">
        <v>1262</v>
      </c>
      <c r="AUB5" s="1" t="s">
        <v>1263</v>
      </c>
      <c r="AUC5" s="1" t="s">
        <v>1264</v>
      </c>
      <c r="AUD5" s="1" t="s">
        <v>1265</v>
      </c>
      <c r="AUE5" s="1" t="s">
        <v>1266</v>
      </c>
      <c r="AUF5" s="1" t="s">
        <v>1267</v>
      </c>
      <c r="AUG5" s="1" t="s">
        <v>1268</v>
      </c>
      <c r="AUH5" s="1" t="s">
        <v>1269</v>
      </c>
      <c r="AUI5" s="1" t="s">
        <v>1270</v>
      </c>
      <c r="AUJ5" s="1" t="s">
        <v>1271</v>
      </c>
      <c r="AUK5" s="1" t="s">
        <v>1272</v>
      </c>
      <c r="AUL5" s="1" t="s">
        <v>1273</v>
      </c>
      <c r="AUM5" s="1" t="s">
        <v>1274</v>
      </c>
      <c r="AUN5" s="1" t="s">
        <v>1275</v>
      </c>
      <c r="AUO5" s="1" t="s">
        <v>1276</v>
      </c>
      <c r="AUP5" s="1" t="s">
        <v>1277</v>
      </c>
      <c r="AUQ5" s="1" t="s">
        <v>1278</v>
      </c>
      <c r="AUR5" s="1" t="s">
        <v>1279</v>
      </c>
      <c r="AUS5" s="1" t="s">
        <v>1280</v>
      </c>
      <c r="AUT5" s="1" t="s">
        <v>1281</v>
      </c>
      <c r="AUU5" s="1" t="s">
        <v>1282</v>
      </c>
      <c r="AUV5" s="1" t="s">
        <v>1283</v>
      </c>
      <c r="AUW5" s="1" t="s">
        <v>1284</v>
      </c>
      <c r="AUX5" s="1" t="s">
        <v>1285</v>
      </c>
      <c r="AUY5" s="1" t="s">
        <v>1286</v>
      </c>
      <c r="AUZ5" s="1" t="s">
        <v>1287</v>
      </c>
      <c r="AVA5" s="1" t="s">
        <v>1288</v>
      </c>
      <c r="AVB5" s="1" t="s">
        <v>1289</v>
      </c>
      <c r="AVC5" s="1" t="s">
        <v>1290</v>
      </c>
      <c r="AVD5" s="1" t="s">
        <v>1291</v>
      </c>
      <c r="AVE5" s="1" t="s">
        <v>1292</v>
      </c>
      <c r="AVF5" s="1" t="s">
        <v>1293</v>
      </c>
      <c r="AVG5" s="1" t="s">
        <v>1294</v>
      </c>
      <c r="AVH5" s="1" t="s">
        <v>1295</v>
      </c>
      <c r="AVI5" s="1" t="s">
        <v>1296</v>
      </c>
      <c r="AVJ5" s="1" t="s">
        <v>1297</v>
      </c>
      <c r="AVK5" s="1" t="s">
        <v>1298</v>
      </c>
      <c r="AVL5" s="1" t="s">
        <v>1299</v>
      </c>
      <c r="AVM5" s="1" t="s">
        <v>1300</v>
      </c>
      <c r="AVN5" s="1" t="s">
        <v>1301</v>
      </c>
      <c r="AVO5" s="1" t="s">
        <v>1302</v>
      </c>
      <c r="AVP5" s="1" t="s">
        <v>1303</v>
      </c>
      <c r="AVQ5" s="1" t="s">
        <v>1304</v>
      </c>
      <c r="AVR5" s="1" t="s">
        <v>1305</v>
      </c>
      <c r="AVS5" s="1" t="s">
        <v>1306</v>
      </c>
      <c r="AVT5" s="1" t="s">
        <v>1307</v>
      </c>
      <c r="AVU5" s="1" t="s">
        <v>1308</v>
      </c>
      <c r="AVV5" s="1" t="s">
        <v>1309</v>
      </c>
      <c r="AVW5" s="1" t="s">
        <v>1310</v>
      </c>
      <c r="AVX5" s="1" t="s">
        <v>1311</v>
      </c>
      <c r="AVY5" s="1" t="s">
        <v>1312</v>
      </c>
      <c r="AVZ5" s="1" t="s">
        <v>1313</v>
      </c>
      <c r="AWA5" s="1" t="s">
        <v>1314</v>
      </c>
      <c r="AWB5" s="1" t="s">
        <v>1315</v>
      </c>
      <c r="AWC5" s="1" t="s">
        <v>1316</v>
      </c>
      <c r="AWD5" s="1" t="s">
        <v>1317</v>
      </c>
      <c r="AWE5" s="1" t="s">
        <v>1318</v>
      </c>
      <c r="AWF5" s="1" t="s">
        <v>1319</v>
      </c>
      <c r="AWG5" s="1" t="s">
        <v>1320</v>
      </c>
      <c r="AWH5" s="1" t="s">
        <v>1321</v>
      </c>
      <c r="AWI5" s="1" t="s">
        <v>1322</v>
      </c>
      <c r="AWJ5" s="1" t="s">
        <v>1323</v>
      </c>
      <c r="AWK5" s="1" t="s">
        <v>1324</v>
      </c>
      <c r="AWL5" s="1" t="s">
        <v>1325</v>
      </c>
      <c r="AWM5" s="1" t="s">
        <v>1326</v>
      </c>
      <c r="AWN5" s="1" t="s">
        <v>1327</v>
      </c>
      <c r="AWO5" s="1" t="s">
        <v>1328</v>
      </c>
      <c r="AWP5" s="1" t="s">
        <v>1329</v>
      </c>
      <c r="AWQ5" s="1" t="s">
        <v>1330</v>
      </c>
      <c r="AWR5" s="1" t="s">
        <v>1331</v>
      </c>
      <c r="AWS5" s="1" t="s">
        <v>1332</v>
      </c>
      <c r="AWT5" s="1" t="s">
        <v>1333</v>
      </c>
      <c r="AWU5" s="1" t="s">
        <v>1334</v>
      </c>
      <c r="AWV5" s="1" t="s">
        <v>1335</v>
      </c>
      <c r="AWW5" s="1" t="s">
        <v>1336</v>
      </c>
      <c r="AWX5" s="1" t="s">
        <v>1337</v>
      </c>
      <c r="AWY5" s="1" t="s">
        <v>1338</v>
      </c>
      <c r="AWZ5" s="1" t="s">
        <v>1339</v>
      </c>
      <c r="AXA5" s="1" t="s">
        <v>1340</v>
      </c>
      <c r="AXB5" s="1" t="s">
        <v>1341</v>
      </c>
      <c r="AXC5" s="1" t="s">
        <v>1342</v>
      </c>
      <c r="AXD5" s="1" t="s">
        <v>1343</v>
      </c>
      <c r="AXE5" s="1" t="s">
        <v>1344</v>
      </c>
      <c r="AXF5" s="1" t="s">
        <v>1345</v>
      </c>
      <c r="AXG5" s="1" t="s">
        <v>1346</v>
      </c>
      <c r="AXH5" s="1" t="s">
        <v>1347</v>
      </c>
      <c r="AXI5" s="1" t="s">
        <v>1348</v>
      </c>
      <c r="AXJ5" s="1" t="s">
        <v>1349</v>
      </c>
      <c r="AXK5" s="1" t="s">
        <v>1350</v>
      </c>
      <c r="AXL5" s="1" t="s">
        <v>1351</v>
      </c>
      <c r="AXM5" s="1" t="s">
        <v>1352</v>
      </c>
      <c r="AXN5" s="1" t="s">
        <v>1353</v>
      </c>
      <c r="AXO5" s="1" t="s">
        <v>1354</v>
      </c>
      <c r="AXP5" s="1" t="s">
        <v>1355</v>
      </c>
      <c r="AXQ5" s="1" t="s">
        <v>1356</v>
      </c>
      <c r="AXR5" s="1" t="s">
        <v>1357</v>
      </c>
      <c r="AXS5" s="1" t="s">
        <v>1358</v>
      </c>
      <c r="AXT5" s="1" t="s">
        <v>1359</v>
      </c>
      <c r="AXU5" s="1" t="s">
        <v>1360</v>
      </c>
      <c r="AXV5" s="1" t="s">
        <v>1361</v>
      </c>
      <c r="AXW5" s="1" t="s">
        <v>1362</v>
      </c>
      <c r="AXX5" s="1" t="s">
        <v>1363</v>
      </c>
      <c r="AXY5" s="1" t="s">
        <v>1364</v>
      </c>
      <c r="AXZ5" s="1" t="s">
        <v>1365</v>
      </c>
      <c r="AYA5" s="1" t="s">
        <v>1366</v>
      </c>
      <c r="AYB5" s="1" t="s">
        <v>1367</v>
      </c>
      <c r="AYC5" s="1" t="s">
        <v>1368</v>
      </c>
      <c r="AYD5" s="1" t="s">
        <v>1369</v>
      </c>
      <c r="AYE5" s="1" t="s">
        <v>1370</v>
      </c>
      <c r="AYF5" s="1" t="s">
        <v>1371</v>
      </c>
      <c r="AYG5" s="1" t="s">
        <v>1372</v>
      </c>
      <c r="AYH5" s="1" t="s">
        <v>1373</v>
      </c>
      <c r="AYI5" s="1" t="s">
        <v>1374</v>
      </c>
      <c r="AYJ5" s="1" t="s">
        <v>1375</v>
      </c>
      <c r="AYK5" s="1" t="s">
        <v>1376</v>
      </c>
      <c r="AYL5" s="1" t="s">
        <v>1377</v>
      </c>
      <c r="AYM5" s="1" t="s">
        <v>1378</v>
      </c>
      <c r="AYN5" s="1" t="s">
        <v>1379</v>
      </c>
      <c r="AYO5" s="1" t="s">
        <v>1380</v>
      </c>
      <c r="AYP5" s="1" t="s">
        <v>1381</v>
      </c>
      <c r="AYQ5" s="1" t="s">
        <v>1382</v>
      </c>
      <c r="AYR5" s="1" t="s">
        <v>1383</v>
      </c>
      <c r="AYS5" s="1" t="s">
        <v>1384</v>
      </c>
      <c r="AYT5" s="1" t="s">
        <v>1385</v>
      </c>
      <c r="AYU5" s="1" t="s">
        <v>1386</v>
      </c>
      <c r="AYV5" s="1" t="s">
        <v>1387</v>
      </c>
      <c r="AYW5" s="1" t="s">
        <v>1388</v>
      </c>
      <c r="AYX5" s="1" t="s">
        <v>1389</v>
      </c>
      <c r="AYY5" s="1" t="s">
        <v>1390</v>
      </c>
      <c r="AYZ5" s="1" t="s">
        <v>1391</v>
      </c>
      <c r="AZA5" s="1" t="s">
        <v>1392</v>
      </c>
      <c r="AZB5" s="1" t="s">
        <v>1393</v>
      </c>
      <c r="AZC5" s="1" t="s">
        <v>1394</v>
      </c>
      <c r="AZD5" s="1" t="s">
        <v>1395</v>
      </c>
      <c r="AZE5" s="1" t="s">
        <v>1396</v>
      </c>
      <c r="AZF5" s="1" t="s">
        <v>1397</v>
      </c>
      <c r="AZG5" s="1" t="s">
        <v>1398</v>
      </c>
      <c r="AZH5" s="1" t="s">
        <v>1399</v>
      </c>
      <c r="AZI5" s="1" t="s">
        <v>1400</v>
      </c>
      <c r="AZJ5" s="1" t="s">
        <v>1401</v>
      </c>
      <c r="AZK5" s="1" t="s">
        <v>1402</v>
      </c>
      <c r="AZL5" s="1" t="s">
        <v>1403</v>
      </c>
      <c r="AZM5" s="1" t="s">
        <v>1404</v>
      </c>
      <c r="AZN5" s="1" t="s">
        <v>1405</v>
      </c>
      <c r="AZO5" s="1" t="s">
        <v>1406</v>
      </c>
      <c r="AZP5" s="1" t="s">
        <v>1407</v>
      </c>
      <c r="AZQ5" s="1" t="s">
        <v>1408</v>
      </c>
      <c r="AZR5" s="1" t="s">
        <v>1409</v>
      </c>
      <c r="AZS5" s="1" t="s">
        <v>1410</v>
      </c>
      <c r="AZT5" s="1" t="s">
        <v>1411</v>
      </c>
      <c r="AZU5" s="1" t="s">
        <v>1412</v>
      </c>
      <c r="AZV5" s="1" t="s">
        <v>1413</v>
      </c>
      <c r="AZW5" s="1" t="s">
        <v>1414</v>
      </c>
      <c r="AZX5" s="1" t="s">
        <v>1415</v>
      </c>
      <c r="AZY5" s="1" t="s">
        <v>1416</v>
      </c>
      <c r="AZZ5" s="1" t="s">
        <v>1417</v>
      </c>
      <c r="BAA5" s="1" t="s">
        <v>1418</v>
      </c>
      <c r="BAB5" s="1" t="s">
        <v>1419</v>
      </c>
      <c r="BAC5" s="1" t="s">
        <v>1420</v>
      </c>
      <c r="BAD5" s="1" t="s">
        <v>1421</v>
      </c>
      <c r="BAE5" s="1" t="s">
        <v>1422</v>
      </c>
      <c r="BAF5" s="1" t="s">
        <v>1423</v>
      </c>
      <c r="BAG5" s="1" t="s">
        <v>1424</v>
      </c>
      <c r="BAH5" s="1" t="s">
        <v>1425</v>
      </c>
      <c r="BAI5" s="1" t="s">
        <v>1426</v>
      </c>
      <c r="BAJ5" s="1" t="s">
        <v>1427</v>
      </c>
      <c r="BAK5" s="1" t="s">
        <v>1428</v>
      </c>
      <c r="BAL5" s="1" t="s">
        <v>1429</v>
      </c>
      <c r="BAM5" s="1" t="s">
        <v>1430</v>
      </c>
      <c r="BAN5" s="1" t="s">
        <v>1431</v>
      </c>
      <c r="BAO5" s="1" t="s">
        <v>1432</v>
      </c>
      <c r="BAP5" s="1" t="s">
        <v>1433</v>
      </c>
      <c r="BAQ5" s="1" t="s">
        <v>1434</v>
      </c>
      <c r="BAR5" s="1" t="s">
        <v>1435</v>
      </c>
      <c r="BAS5" s="1" t="s">
        <v>1436</v>
      </c>
      <c r="BAT5" s="1" t="s">
        <v>1437</v>
      </c>
      <c r="BAU5" s="1" t="s">
        <v>1438</v>
      </c>
      <c r="BAV5" s="1" t="s">
        <v>1439</v>
      </c>
      <c r="BAW5" s="1" t="s">
        <v>1440</v>
      </c>
      <c r="BAX5" s="1" t="s">
        <v>1441</v>
      </c>
      <c r="BAY5" s="1" t="s">
        <v>1442</v>
      </c>
      <c r="BAZ5" s="1" t="s">
        <v>1443</v>
      </c>
      <c r="BBA5" s="1" t="s">
        <v>1444</v>
      </c>
      <c r="BBB5" s="1" t="s">
        <v>1445</v>
      </c>
      <c r="BBC5" s="1" t="s">
        <v>1446</v>
      </c>
      <c r="BBD5" s="1" t="s">
        <v>1447</v>
      </c>
      <c r="BBE5" s="1" t="s">
        <v>1448</v>
      </c>
      <c r="BBF5" s="1" t="s">
        <v>1449</v>
      </c>
      <c r="BBG5" s="1" t="s">
        <v>1450</v>
      </c>
      <c r="BBH5" s="1" t="s">
        <v>1451</v>
      </c>
      <c r="BBI5" s="1" t="s">
        <v>1452</v>
      </c>
      <c r="BBJ5" s="1" t="s">
        <v>1453</v>
      </c>
      <c r="BBK5" s="1" t="s">
        <v>1454</v>
      </c>
      <c r="BBL5" s="1" t="s">
        <v>1455</v>
      </c>
      <c r="BBM5" s="1" t="s">
        <v>1456</v>
      </c>
      <c r="BBN5" s="1" t="s">
        <v>1457</v>
      </c>
      <c r="BBO5" s="1" t="s">
        <v>1458</v>
      </c>
      <c r="BBP5" s="1" t="s">
        <v>1459</v>
      </c>
      <c r="BBQ5" s="1" t="s">
        <v>1460</v>
      </c>
      <c r="BBR5" s="1" t="s">
        <v>1461</v>
      </c>
      <c r="BBS5" s="1" t="s">
        <v>1462</v>
      </c>
      <c r="BBT5" s="1" t="s">
        <v>1463</v>
      </c>
      <c r="BBU5" s="1" t="s">
        <v>1464</v>
      </c>
      <c r="BBV5" s="1" t="s">
        <v>1465</v>
      </c>
      <c r="BBW5" s="1" t="s">
        <v>1466</v>
      </c>
      <c r="BBX5" s="1" t="s">
        <v>1467</v>
      </c>
      <c r="BBY5" s="1" t="s">
        <v>1468</v>
      </c>
      <c r="BBZ5" s="1" t="s">
        <v>1469</v>
      </c>
      <c r="BCA5" s="1" t="s">
        <v>1470</v>
      </c>
      <c r="BCB5" s="1" t="s">
        <v>1471</v>
      </c>
      <c r="BCC5" s="1" t="s">
        <v>1472</v>
      </c>
      <c r="BCD5" s="1" t="s">
        <v>1473</v>
      </c>
      <c r="BCE5" s="1" t="s">
        <v>1474</v>
      </c>
      <c r="BCF5" s="1" t="s">
        <v>1475</v>
      </c>
      <c r="BCG5" s="1" t="s">
        <v>1476</v>
      </c>
      <c r="BCH5" s="1" t="s">
        <v>1477</v>
      </c>
      <c r="BCI5" s="1" t="s">
        <v>1478</v>
      </c>
      <c r="BCJ5" s="1" t="s">
        <v>1479</v>
      </c>
      <c r="BCK5" s="1" t="s">
        <v>1480</v>
      </c>
      <c r="BCL5" s="1" t="s">
        <v>1481</v>
      </c>
      <c r="BCM5" s="1" t="s">
        <v>1482</v>
      </c>
      <c r="BCN5" s="1" t="s">
        <v>1483</v>
      </c>
      <c r="BCO5" s="1" t="s">
        <v>1484</v>
      </c>
      <c r="BCP5" s="1" t="s">
        <v>1485</v>
      </c>
      <c r="BCQ5" s="1" t="s">
        <v>1486</v>
      </c>
      <c r="BCR5" s="1" t="s">
        <v>1487</v>
      </c>
      <c r="BCS5" s="1" t="s">
        <v>1488</v>
      </c>
      <c r="BCT5" s="1" t="s">
        <v>1489</v>
      </c>
      <c r="BCU5" s="1" t="s">
        <v>1490</v>
      </c>
      <c r="BCV5" s="1" t="s">
        <v>1491</v>
      </c>
      <c r="BCW5" s="1" t="s">
        <v>1492</v>
      </c>
      <c r="BCX5" s="1" t="s">
        <v>1493</v>
      </c>
      <c r="BCY5" s="1" t="s">
        <v>1494</v>
      </c>
      <c r="BCZ5" s="1" t="s">
        <v>1495</v>
      </c>
      <c r="BDA5" s="1" t="s">
        <v>1496</v>
      </c>
      <c r="BDB5" s="1" t="s">
        <v>1497</v>
      </c>
      <c r="BDC5" s="1" t="s">
        <v>1498</v>
      </c>
      <c r="BDD5" s="1" t="s">
        <v>1499</v>
      </c>
      <c r="BDE5" s="1" t="s">
        <v>1500</v>
      </c>
      <c r="BDF5" s="1" t="s">
        <v>1501</v>
      </c>
      <c r="BDG5" s="1" t="s">
        <v>1502</v>
      </c>
      <c r="BDH5" s="1" t="s">
        <v>1503</v>
      </c>
      <c r="BDI5" s="1" t="s">
        <v>1504</v>
      </c>
      <c r="BDJ5" s="1" t="s">
        <v>1505</v>
      </c>
      <c r="BDK5" s="1" t="s">
        <v>1506</v>
      </c>
      <c r="BDL5" s="1" t="s">
        <v>1507</v>
      </c>
      <c r="BDM5" s="1" t="s">
        <v>1508</v>
      </c>
      <c r="BDN5" s="1" t="s">
        <v>1509</v>
      </c>
      <c r="BDO5" s="1" t="s">
        <v>1510</v>
      </c>
      <c r="BDP5" s="1" t="s">
        <v>1511</v>
      </c>
      <c r="BDQ5" s="1" t="s">
        <v>1512</v>
      </c>
      <c r="BDR5" s="1" t="s">
        <v>1513</v>
      </c>
      <c r="BDS5" s="1" t="s">
        <v>1514</v>
      </c>
      <c r="BDT5" s="1" t="s">
        <v>1515</v>
      </c>
      <c r="BDU5" s="1" t="s">
        <v>1516</v>
      </c>
      <c r="BDV5" s="1" t="s">
        <v>1517</v>
      </c>
      <c r="BDW5" s="1" t="s">
        <v>1518</v>
      </c>
      <c r="BDX5" s="1" t="s">
        <v>1519</v>
      </c>
      <c r="BDY5" s="1" t="s">
        <v>1520</v>
      </c>
      <c r="BDZ5" s="1" t="s">
        <v>1521</v>
      </c>
      <c r="BEA5" s="1" t="s">
        <v>1522</v>
      </c>
      <c r="BEB5" s="1" t="s">
        <v>1523</v>
      </c>
      <c r="BEC5" s="1" t="s">
        <v>1524</v>
      </c>
      <c r="BED5" s="1" t="s">
        <v>1525</v>
      </c>
      <c r="BEE5" s="1" t="s">
        <v>1526</v>
      </c>
      <c r="BEF5" s="1" t="s">
        <v>1527</v>
      </c>
      <c r="BEG5" s="1" t="s">
        <v>1528</v>
      </c>
      <c r="BEH5" s="1" t="s">
        <v>1529</v>
      </c>
      <c r="BEI5" s="1" t="s">
        <v>1530</v>
      </c>
      <c r="BEJ5" s="1" t="s">
        <v>1531</v>
      </c>
      <c r="BEK5" s="1" t="s">
        <v>1532</v>
      </c>
      <c r="BEL5" s="1" t="s">
        <v>1533</v>
      </c>
      <c r="BEM5" s="1" t="s">
        <v>1534</v>
      </c>
      <c r="BEN5" s="1" t="s">
        <v>1535</v>
      </c>
      <c r="BEO5" s="1" t="s">
        <v>1536</v>
      </c>
      <c r="BEP5" s="1" t="s">
        <v>1537</v>
      </c>
      <c r="BEQ5" s="1" t="s">
        <v>1538</v>
      </c>
      <c r="BER5" s="1" t="s">
        <v>1539</v>
      </c>
      <c r="BES5" s="1" t="s">
        <v>1540</v>
      </c>
      <c r="BET5" s="1" t="s">
        <v>1541</v>
      </c>
      <c r="BEU5" s="1" t="s">
        <v>1542</v>
      </c>
      <c r="BEV5" s="1" t="s">
        <v>1543</v>
      </c>
      <c r="BEW5" s="1" t="s">
        <v>1544</v>
      </c>
      <c r="BEX5" s="1" t="s">
        <v>1545</v>
      </c>
      <c r="BEY5" s="1" t="s">
        <v>1546</v>
      </c>
      <c r="BEZ5" s="1" t="s">
        <v>1547</v>
      </c>
      <c r="BFA5" s="1" t="s">
        <v>1548</v>
      </c>
      <c r="BFB5" s="1" t="s">
        <v>1549</v>
      </c>
      <c r="BFC5" s="1" t="s">
        <v>1550</v>
      </c>
      <c r="BFD5" s="1" t="s">
        <v>1551</v>
      </c>
      <c r="BFE5" s="1" t="s">
        <v>1552</v>
      </c>
      <c r="BFF5" s="1" t="s">
        <v>1553</v>
      </c>
      <c r="BFG5" s="1" t="s">
        <v>1554</v>
      </c>
      <c r="BFH5" s="1" t="s">
        <v>1555</v>
      </c>
      <c r="BFI5" s="1" t="s">
        <v>1556</v>
      </c>
      <c r="BFJ5" s="1" t="s">
        <v>1557</v>
      </c>
      <c r="BFK5" s="1" t="s">
        <v>1558</v>
      </c>
      <c r="BFL5" s="1" t="s">
        <v>1559</v>
      </c>
      <c r="BFM5" s="1" t="s">
        <v>1560</v>
      </c>
      <c r="BFN5" s="1" t="s">
        <v>1561</v>
      </c>
      <c r="BFO5" s="1" t="s">
        <v>1562</v>
      </c>
      <c r="BFP5" s="1" t="s">
        <v>1563</v>
      </c>
      <c r="BFQ5" s="1" t="s">
        <v>1564</v>
      </c>
      <c r="BFR5" s="1" t="s">
        <v>1565</v>
      </c>
      <c r="BFS5" s="1" t="s">
        <v>1566</v>
      </c>
      <c r="BFT5" s="1" t="s">
        <v>1567</v>
      </c>
      <c r="BFU5" s="1" t="s">
        <v>1568</v>
      </c>
      <c r="BFV5" s="1" t="s">
        <v>1569</v>
      </c>
      <c r="BFW5" s="1" t="s">
        <v>1570</v>
      </c>
      <c r="BFX5" s="1" t="s">
        <v>1571</v>
      </c>
      <c r="BFY5" s="1" t="s">
        <v>1572</v>
      </c>
      <c r="BFZ5" s="1" t="s">
        <v>1573</v>
      </c>
      <c r="BGA5" s="1" t="s">
        <v>1574</v>
      </c>
      <c r="BGB5" s="1" t="s">
        <v>1575</v>
      </c>
      <c r="BGC5" s="1" t="s">
        <v>1576</v>
      </c>
      <c r="BGD5" s="1" t="s">
        <v>1577</v>
      </c>
      <c r="BGE5" s="1" t="s">
        <v>1578</v>
      </c>
      <c r="BGF5" s="1" t="s">
        <v>1579</v>
      </c>
      <c r="BGG5" s="1" t="s">
        <v>1580</v>
      </c>
      <c r="BGH5" s="1" t="s">
        <v>1581</v>
      </c>
      <c r="BGI5" s="1" t="s">
        <v>1582</v>
      </c>
      <c r="BGJ5" s="1" t="s">
        <v>1583</v>
      </c>
      <c r="BGK5" s="1" t="s">
        <v>1584</v>
      </c>
      <c r="BGL5" s="1" t="s">
        <v>1585</v>
      </c>
      <c r="BGM5" s="1" t="s">
        <v>1586</v>
      </c>
      <c r="BGN5" s="1" t="s">
        <v>1587</v>
      </c>
      <c r="BGO5" s="1" t="s">
        <v>1588</v>
      </c>
      <c r="BGP5" s="1" t="s">
        <v>1589</v>
      </c>
      <c r="BGQ5" s="1" t="s">
        <v>1590</v>
      </c>
      <c r="BGR5" s="1" t="s">
        <v>1591</v>
      </c>
      <c r="BGS5" s="1" t="s">
        <v>1592</v>
      </c>
      <c r="BGT5" s="1" t="s">
        <v>1593</v>
      </c>
      <c r="BGU5" s="1" t="s">
        <v>1594</v>
      </c>
      <c r="BGV5" s="1" t="s">
        <v>1595</v>
      </c>
      <c r="BGW5" s="1" t="s">
        <v>1596</v>
      </c>
      <c r="BGX5" s="1" t="s">
        <v>1597</v>
      </c>
      <c r="BGY5" s="1" t="s">
        <v>1598</v>
      </c>
      <c r="BGZ5" s="1" t="s">
        <v>1599</v>
      </c>
      <c r="BHA5" s="1" t="s">
        <v>1600</v>
      </c>
      <c r="BHB5" s="1" t="s">
        <v>1601</v>
      </c>
      <c r="BHC5" s="1" t="s">
        <v>1602</v>
      </c>
      <c r="BHD5" s="1" t="s">
        <v>1603</v>
      </c>
      <c r="BHE5" s="1" t="s">
        <v>1604</v>
      </c>
      <c r="BHF5" s="1" t="s">
        <v>1605</v>
      </c>
      <c r="BHG5" s="1" t="s">
        <v>1606</v>
      </c>
      <c r="BHH5" s="1" t="s">
        <v>1607</v>
      </c>
      <c r="BHI5" s="1" t="s">
        <v>1608</v>
      </c>
      <c r="BHJ5" s="1" t="s">
        <v>1609</v>
      </c>
      <c r="BHK5" s="1" t="s">
        <v>1610</v>
      </c>
      <c r="BHL5" s="1" t="s">
        <v>1611</v>
      </c>
      <c r="BHM5" s="1" t="s">
        <v>1612</v>
      </c>
      <c r="BHN5" s="1" t="s">
        <v>1613</v>
      </c>
      <c r="BHO5" s="1" t="s">
        <v>1614</v>
      </c>
      <c r="BHP5" s="1" t="s">
        <v>1615</v>
      </c>
      <c r="BHQ5" s="1" t="s">
        <v>1616</v>
      </c>
      <c r="BHR5" s="1" t="s">
        <v>1617</v>
      </c>
      <c r="BHS5" s="1" t="s">
        <v>1618</v>
      </c>
      <c r="BHT5" s="1" t="s">
        <v>1619</v>
      </c>
      <c r="BHU5" s="1" t="s">
        <v>1620</v>
      </c>
      <c r="BHV5" s="1" t="s">
        <v>1621</v>
      </c>
      <c r="BHW5" s="1" t="s">
        <v>1622</v>
      </c>
      <c r="BHX5" s="1" t="s">
        <v>1623</v>
      </c>
      <c r="BHY5" s="1" t="s">
        <v>1624</v>
      </c>
      <c r="BHZ5" s="1" t="s">
        <v>1625</v>
      </c>
      <c r="BIA5" s="1" t="s">
        <v>1626</v>
      </c>
      <c r="BIB5" s="1" t="s">
        <v>1627</v>
      </c>
      <c r="BIC5" s="1" t="s">
        <v>1628</v>
      </c>
      <c r="BID5" s="1" t="s">
        <v>1629</v>
      </c>
      <c r="BIE5" s="1" t="s">
        <v>1630</v>
      </c>
      <c r="BIF5" s="1" t="s">
        <v>1631</v>
      </c>
      <c r="BIG5" s="1" t="s">
        <v>1632</v>
      </c>
      <c r="BIH5" s="1" t="s">
        <v>1633</v>
      </c>
      <c r="BII5" s="1" t="s">
        <v>1634</v>
      </c>
      <c r="BIJ5" s="1" t="s">
        <v>1635</v>
      </c>
      <c r="BIK5" s="1" t="s">
        <v>1636</v>
      </c>
      <c r="BIL5" s="1" t="s">
        <v>1637</v>
      </c>
      <c r="BIM5" s="1" t="s">
        <v>1638</v>
      </c>
      <c r="BIN5" s="1" t="s">
        <v>1639</v>
      </c>
      <c r="BIO5" s="1" t="s">
        <v>1640</v>
      </c>
      <c r="BIP5" s="1" t="s">
        <v>1641</v>
      </c>
      <c r="BIQ5" s="1" t="s">
        <v>1642</v>
      </c>
      <c r="BIR5" s="1" t="s">
        <v>1643</v>
      </c>
      <c r="BIS5" s="1" t="s">
        <v>1644</v>
      </c>
      <c r="BIT5" s="1" t="s">
        <v>1645</v>
      </c>
      <c r="BIU5" s="1" t="s">
        <v>1646</v>
      </c>
      <c r="BIV5" s="1" t="s">
        <v>1647</v>
      </c>
      <c r="BIW5" s="1" t="s">
        <v>1648</v>
      </c>
      <c r="BIX5" s="1" t="s">
        <v>1649</v>
      </c>
      <c r="BIY5" s="1" t="s">
        <v>1650</v>
      </c>
      <c r="BIZ5" s="1" t="s">
        <v>1651</v>
      </c>
      <c r="BJA5" s="1" t="s">
        <v>1652</v>
      </c>
      <c r="BJB5" s="1" t="s">
        <v>1653</v>
      </c>
      <c r="BJC5" s="1" t="s">
        <v>1654</v>
      </c>
      <c r="BJD5" s="1" t="s">
        <v>1655</v>
      </c>
      <c r="BJE5" s="1" t="s">
        <v>1656</v>
      </c>
      <c r="BJF5" s="1" t="s">
        <v>1657</v>
      </c>
      <c r="BJG5" s="1" t="s">
        <v>1658</v>
      </c>
      <c r="BJH5" s="1" t="s">
        <v>1659</v>
      </c>
      <c r="BJI5" s="1" t="s">
        <v>1660</v>
      </c>
      <c r="BJJ5" s="1" t="s">
        <v>1661</v>
      </c>
      <c r="BJK5" s="1" t="s">
        <v>1662</v>
      </c>
      <c r="BJL5" s="1" t="s">
        <v>1663</v>
      </c>
      <c r="BJM5" s="1" t="s">
        <v>1664</v>
      </c>
      <c r="BJN5" s="1" t="s">
        <v>1665</v>
      </c>
      <c r="BJO5" s="1" t="s">
        <v>1666</v>
      </c>
      <c r="BJP5" s="1" t="s">
        <v>1667</v>
      </c>
      <c r="BJQ5" s="1" t="s">
        <v>1668</v>
      </c>
      <c r="BJR5" s="1" t="s">
        <v>1669</v>
      </c>
      <c r="BJS5" s="1" t="s">
        <v>1670</v>
      </c>
      <c r="BJT5" s="1" t="s">
        <v>1671</v>
      </c>
      <c r="BJU5" s="1" t="s">
        <v>1672</v>
      </c>
      <c r="BJV5" s="1" t="s">
        <v>1673</v>
      </c>
      <c r="BJW5" s="1" t="s">
        <v>1674</v>
      </c>
      <c r="BJX5" s="1" t="s">
        <v>1675</v>
      </c>
      <c r="BJY5" s="1" t="s">
        <v>1676</v>
      </c>
      <c r="BJZ5" s="1" t="s">
        <v>1677</v>
      </c>
      <c r="BKA5" s="1" t="s">
        <v>1678</v>
      </c>
      <c r="BKB5" s="1" t="s">
        <v>1679</v>
      </c>
      <c r="BKC5" s="1" t="s">
        <v>1680</v>
      </c>
      <c r="BKD5" s="1" t="s">
        <v>1681</v>
      </c>
      <c r="BKE5" s="1" t="s">
        <v>1682</v>
      </c>
      <c r="BKF5" s="1" t="s">
        <v>1683</v>
      </c>
      <c r="BKG5" s="1" t="s">
        <v>1684</v>
      </c>
      <c r="BKH5" s="1" t="s">
        <v>1685</v>
      </c>
      <c r="BKI5" s="1" t="s">
        <v>1686</v>
      </c>
      <c r="BKJ5" s="1" t="s">
        <v>1687</v>
      </c>
      <c r="BKK5" s="1" t="s">
        <v>1688</v>
      </c>
      <c r="BKL5" s="1" t="s">
        <v>1689</v>
      </c>
      <c r="BKM5" s="1" t="s">
        <v>1690</v>
      </c>
      <c r="BKN5" s="1" t="s">
        <v>1691</v>
      </c>
      <c r="BKO5" s="1" t="s">
        <v>1692</v>
      </c>
      <c r="BKP5" s="1" t="s">
        <v>1693</v>
      </c>
      <c r="BKQ5" s="1" t="s">
        <v>1694</v>
      </c>
      <c r="BKR5" s="1" t="s">
        <v>1695</v>
      </c>
      <c r="BKS5" s="1" t="s">
        <v>1696</v>
      </c>
      <c r="BKT5" s="1" t="s">
        <v>1697</v>
      </c>
      <c r="BKU5" s="1" t="s">
        <v>1698</v>
      </c>
      <c r="BKV5" s="1" t="s">
        <v>1699</v>
      </c>
      <c r="BKW5" s="1" t="s">
        <v>1700</v>
      </c>
      <c r="BKX5" s="1" t="s">
        <v>1701</v>
      </c>
      <c r="BKY5" s="1" t="s">
        <v>1702</v>
      </c>
      <c r="BKZ5" s="1" t="s">
        <v>1703</v>
      </c>
      <c r="BLA5" s="1" t="s">
        <v>1704</v>
      </c>
      <c r="BLB5" s="1" t="s">
        <v>1705</v>
      </c>
      <c r="BLC5" s="1" t="s">
        <v>1706</v>
      </c>
      <c r="BLD5" s="1" t="s">
        <v>1707</v>
      </c>
      <c r="BLE5" s="1" t="s">
        <v>1708</v>
      </c>
      <c r="BLF5" s="1" t="s">
        <v>1709</v>
      </c>
      <c r="BLG5" s="1" t="s">
        <v>1710</v>
      </c>
      <c r="BLH5" s="1" t="s">
        <v>1711</v>
      </c>
      <c r="BLI5" s="1" t="s">
        <v>1712</v>
      </c>
      <c r="BLJ5" s="1" t="s">
        <v>1713</v>
      </c>
      <c r="BLK5" s="1" t="s">
        <v>1714</v>
      </c>
      <c r="BLL5" s="1" t="s">
        <v>1715</v>
      </c>
      <c r="BLM5" s="1" t="s">
        <v>1716</v>
      </c>
      <c r="BLN5" s="1" t="s">
        <v>1717</v>
      </c>
      <c r="BLO5" s="1" t="s">
        <v>1718</v>
      </c>
      <c r="BLP5" s="1" t="s">
        <v>1719</v>
      </c>
      <c r="BLQ5" s="1" t="s">
        <v>1720</v>
      </c>
      <c r="BLR5" s="1" t="s">
        <v>1721</v>
      </c>
      <c r="BLS5" s="1" t="s">
        <v>1722</v>
      </c>
      <c r="BLT5" s="1" t="s">
        <v>1723</v>
      </c>
      <c r="BLU5" s="1" t="s">
        <v>1724</v>
      </c>
      <c r="BLV5" s="1" t="s">
        <v>1725</v>
      </c>
      <c r="BLW5" s="1" t="s">
        <v>1726</v>
      </c>
      <c r="BLX5" s="1" t="s">
        <v>1727</v>
      </c>
      <c r="BLY5" s="1" t="s">
        <v>1728</v>
      </c>
      <c r="BLZ5" s="1" t="s">
        <v>1729</v>
      </c>
      <c r="BMA5" s="1" t="s">
        <v>1730</v>
      </c>
      <c r="BMB5" s="1" t="s">
        <v>1731</v>
      </c>
      <c r="BMC5" s="1" t="s">
        <v>1732</v>
      </c>
      <c r="BMD5" s="1" t="s">
        <v>1733</v>
      </c>
      <c r="BME5" s="1" t="s">
        <v>1734</v>
      </c>
      <c r="BMF5" s="1" t="s">
        <v>1735</v>
      </c>
      <c r="BMG5" s="1" t="s">
        <v>1736</v>
      </c>
      <c r="BMH5" s="1" t="s">
        <v>1737</v>
      </c>
      <c r="BMI5" s="1" t="s">
        <v>1738</v>
      </c>
      <c r="BMJ5" s="1" t="s">
        <v>1739</v>
      </c>
      <c r="BMK5" s="1" t="s">
        <v>1740</v>
      </c>
      <c r="BML5" s="1" t="s">
        <v>1741</v>
      </c>
      <c r="BMM5" s="1" t="s">
        <v>1742</v>
      </c>
      <c r="BMN5" s="1" t="s">
        <v>1743</v>
      </c>
      <c r="BMO5" s="1" t="s">
        <v>1744</v>
      </c>
      <c r="BMP5" s="1" t="s">
        <v>1745</v>
      </c>
      <c r="BMQ5" s="1" t="s">
        <v>1746</v>
      </c>
      <c r="BMR5" s="1" t="s">
        <v>1747</v>
      </c>
      <c r="BMS5" s="1" t="s">
        <v>1748</v>
      </c>
      <c r="BMT5" s="1" t="s">
        <v>1749</v>
      </c>
      <c r="BMU5" s="1" t="s">
        <v>1750</v>
      </c>
      <c r="BMV5" s="1" t="s">
        <v>1751</v>
      </c>
      <c r="BMW5" s="1" t="s">
        <v>1752</v>
      </c>
      <c r="BMX5" s="1" t="s">
        <v>1753</v>
      </c>
      <c r="BMY5" s="1" t="s">
        <v>1754</v>
      </c>
      <c r="BMZ5" s="1" t="s">
        <v>1755</v>
      </c>
      <c r="BNA5" s="1" t="s">
        <v>1756</v>
      </c>
      <c r="BNB5" s="1" t="s">
        <v>1757</v>
      </c>
      <c r="BNC5" s="1" t="s">
        <v>1758</v>
      </c>
      <c r="BND5" s="1" t="s">
        <v>1759</v>
      </c>
      <c r="BNE5" s="1" t="s">
        <v>1760</v>
      </c>
      <c r="BNF5" s="1" t="s">
        <v>1761</v>
      </c>
      <c r="BNG5" s="1" t="s">
        <v>1762</v>
      </c>
      <c r="BNH5" s="1" t="s">
        <v>1763</v>
      </c>
      <c r="BNI5" s="1" t="s">
        <v>1764</v>
      </c>
      <c r="BNJ5" s="1" t="s">
        <v>1765</v>
      </c>
      <c r="BNK5" s="1" t="s">
        <v>1766</v>
      </c>
      <c r="BNL5" s="1" t="s">
        <v>1767</v>
      </c>
      <c r="BNM5" s="1" t="s">
        <v>1768</v>
      </c>
      <c r="BNN5" s="1" t="s">
        <v>1769</v>
      </c>
      <c r="BNO5" s="1" t="s">
        <v>1770</v>
      </c>
      <c r="BNP5" s="1" t="s">
        <v>1771</v>
      </c>
      <c r="BNQ5" s="1" t="s">
        <v>1772</v>
      </c>
      <c r="BNR5" s="1" t="s">
        <v>1773</v>
      </c>
      <c r="BNS5" s="1" t="s">
        <v>1774</v>
      </c>
      <c r="BNT5" s="1" t="s">
        <v>1775</v>
      </c>
      <c r="BNU5" s="1" t="s">
        <v>1776</v>
      </c>
      <c r="BNV5" s="1" t="s">
        <v>1777</v>
      </c>
      <c r="BNW5" s="1" t="s">
        <v>1778</v>
      </c>
      <c r="BNX5" s="1" t="s">
        <v>1779</v>
      </c>
      <c r="BNY5" s="1" t="s">
        <v>1780</v>
      </c>
      <c r="BNZ5" s="1" t="s">
        <v>1781</v>
      </c>
      <c r="BOA5" s="1" t="s">
        <v>1782</v>
      </c>
      <c r="BOB5" s="1" t="s">
        <v>1783</v>
      </c>
      <c r="BOC5" s="1" t="s">
        <v>1784</v>
      </c>
      <c r="BOD5" s="1" t="s">
        <v>1785</v>
      </c>
      <c r="BOE5" s="1" t="s">
        <v>1786</v>
      </c>
      <c r="BOF5" s="1" t="s">
        <v>1787</v>
      </c>
      <c r="BOG5" s="1" t="s">
        <v>1788</v>
      </c>
      <c r="BOH5" s="1" t="s">
        <v>1789</v>
      </c>
      <c r="BOI5" s="1" t="s">
        <v>1790</v>
      </c>
      <c r="BOJ5" s="1" t="s">
        <v>1791</v>
      </c>
      <c r="BOK5" s="1" t="s">
        <v>1792</v>
      </c>
      <c r="BOL5" s="1" t="s">
        <v>1793</v>
      </c>
      <c r="BOM5" s="1" t="s">
        <v>1794</v>
      </c>
      <c r="BON5" s="1" t="s">
        <v>1795</v>
      </c>
      <c r="BOO5" s="1" t="s">
        <v>1796</v>
      </c>
      <c r="BOP5" s="1" t="s">
        <v>1797</v>
      </c>
      <c r="BOQ5" s="1" t="s">
        <v>1798</v>
      </c>
      <c r="BOR5" s="1" t="s">
        <v>1799</v>
      </c>
      <c r="BOS5" s="1" t="s">
        <v>1800</v>
      </c>
      <c r="BOT5" s="1" t="s">
        <v>1801</v>
      </c>
      <c r="BOU5" s="1" t="s">
        <v>1802</v>
      </c>
      <c r="BOV5" s="1" t="s">
        <v>1803</v>
      </c>
      <c r="BOW5" s="1" t="s">
        <v>1804</v>
      </c>
      <c r="BOX5" s="1" t="s">
        <v>1805</v>
      </c>
      <c r="BOY5" s="1" t="s">
        <v>1806</v>
      </c>
      <c r="BOZ5" s="1" t="s">
        <v>1807</v>
      </c>
      <c r="BPA5" s="1" t="s">
        <v>1808</v>
      </c>
      <c r="BPB5" s="1" t="s">
        <v>1809</v>
      </c>
      <c r="BPC5" s="1" t="s">
        <v>1810</v>
      </c>
      <c r="BPD5" s="1" t="s">
        <v>1811</v>
      </c>
      <c r="BPE5" s="1" t="s">
        <v>1812</v>
      </c>
      <c r="BPF5" s="1" t="s">
        <v>1813</v>
      </c>
      <c r="BPG5" s="1" t="s">
        <v>1814</v>
      </c>
      <c r="BPH5" s="1" t="s">
        <v>1815</v>
      </c>
      <c r="BPI5" s="1" t="s">
        <v>1816</v>
      </c>
      <c r="BPJ5" s="1" t="s">
        <v>1817</v>
      </c>
      <c r="BPK5" s="1" t="s">
        <v>1818</v>
      </c>
      <c r="BPL5" s="1" t="s">
        <v>1819</v>
      </c>
      <c r="BPM5" s="1" t="s">
        <v>1820</v>
      </c>
      <c r="BPN5" s="1" t="s">
        <v>1821</v>
      </c>
      <c r="BPO5" s="1" t="s">
        <v>1822</v>
      </c>
      <c r="BPP5" s="1" t="s">
        <v>1823</v>
      </c>
      <c r="BPQ5" s="1" t="s">
        <v>1824</v>
      </c>
      <c r="BPR5" s="1" t="s">
        <v>1825</v>
      </c>
      <c r="BPS5" s="1" t="s">
        <v>1826</v>
      </c>
      <c r="BPT5" s="1" t="s">
        <v>1827</v>
      </c>
      <c r="BPU5" s="1" t="s">
        <v>1828</v>
      </c>
      <c r="BPV5" s="1" t="s">
        <v>1829</v>
      </c>
      <c r="BPW5" s="1" t="s">
        <v>1830</v>
      </c>
      <c r="BPX5" s="1" t="s">
        <v>1831</v>
      </c>
      <c r="BPY5" s="1" t="s">
        <v>1832</v>
      </c>
      <c r="BPZ5" s="1" t="s">
        <v>1833</v>
      </c>
      <c r="BQA5" s="1" t="s">
        <v>1834</v>
      </c>
      <c r="BQB5" s="1" t="s">
        <v>1835</v>
      </c>
      <c r="BQC5" s="1" t="s">
        <v>1836</v>
      </c>
      <c r="BQD5" s="1" t="s">
        <v>1837</v>
      </c>
      <c r="BQE5" s="1" t="s">
        <v>1838</v>
      </c>
      <c r="BQF5" s="1" t="s">
        <v>1839</v>
      </c>
      <c r="BQG5" s="1" t="s">
        <v>1840</v>
      </c>
      <c r="BQH5" s="1" t="s">
        <v>1841</v>
      </c>
      <c r="BQI5" s="1" t="s">
        <v>1842</v>
      </c>
      <c r="BQJ5" s="1" t="s">
        <v>1843</v>
      </c>
      <c r="BQK5" s="1" t="s">
        <v>1844</v>
      </c>
      <c r="BQL5" s="1" t="s">
        <v>1845</v>
      </c>
      <c r="BQM5" s="1" t="s">
        <v>1846</v>
      </c>
      <c r="BQN5" s="1" t="s">
        <v>1847</v>
      </c>
      <c r="BQO5" s="1" t="s">
        <v>1848</v>
      </c>
      <c r="BQP5" s="1" t="s">
        <v>1849</v>
      </c>
      <c r="BQQ5" s="1" t="s">
        <v>1850</v>
      </c>
      <c r="BQR5" s="1" t="s">
        <v>1851</v>
      </c>
      <c r="BQS5" s="1" t="s">
        <v>1852</v>
      </c>
      <c r="BQT5" s="1" t="s">
        <v>1853</v>
      </c>
      <c r="BQU5" s="1" t="s">
        <v>1854</v>
      </c>
      <c r="BQV5" s="1" t="s">
        <v>1855</v>
      </c>
      <c r="BQW5" s="1" t="s">
        <v>1856</v>
      </c>
      <c r="BQX5" s="1" t="s">
        <v>1857</v>
      </c>
      <c r="BQY5" s="1" t="s">
        <v>1858</v>
      </c>
      <c r="BQZ5" s="1" t="s">
        <v>1859</v>
      </c>
      <c r="BRA5" s="1" t="s">
        <v>1860</v>
      </c>
      <c r="BRB5" s="1" t="s">
        <v>1861</v>
      </c>
      <c r="BRC5" s="1" t="s">
        <v>1862</v>
      </c>
      <c r="BRD5" s="1" t="s">
        <v>1863</v>
      </c>
      <c r="BRE5" s="1" t="s">
        <v>1864</v>
      </c>
      <c r="BRF5" s="1" t="s">
        <v>1865</v>
      </c>
      <c r="BRG5" s="1" t="s">
        <v>1866</v>
      </c>
      <c r="BRH5" s="1" t="s">
        <v>1867</v>
      </c>
      <c r="BRI5" s="1" t="s">
        <v>1868</v>
      </c>
      <c r="BRJ5" s="1" t="s">
        <v>1869</v>
      </c>
      <c r="BRK5" s="1" t="s">
        <v>1870</v>
      </c>
      <c r="BRL5" s="1" t="s">
        <v>1871</v>
      </c>
      <c r="BRM5" s="1" t="s">
        <v>1872</v>
      </c>
      <c r="BRN5" s="1" t="s">
        <v>1873</v>
      </c>
      <c r="BRO5" s="1" t="s">
        <v>1874</v>
      </c>
      <c r="BRP5" s="1" t="s">
        <v>1875</v>
      </c>
      <c r="BRQ5" s="1" t="s">
        <v>1876</v>
      </c>
      <c r="BRR5" s="1" t="s">
        <v>1877</v>
      </c>
      <c r="BRS5" s="1" t="s">
        <v>1878</v>
      </c>
      <c r="BRT5" s="1" t="s">
        <v>1879</v>
      </c>
      <c r="BRU5" s="1" t="s">
        <v>1880</v>
      </c>
      <c r="BRV5" s="1" t="s">
        <v>1881</v>
      </c>
      <c r="BRW5" s="1" t="s">
        <v>1882</v>
      </c>
      <c r="BRX5" s="1" t="s">
        <v>1883</v>
      </c>
      <c r="BRY5" s="1" t="s">
        <v>1884</v>
      </c>
      <c r="BRZ5" s="1" t="s">
        <v>1885</v>
      </c>
      <c r="BSA5" s="1" t="s">
        <v>1886</v>
      </c>
      <c r="BSB5" s="1" t="s">
        <v>1887</v>
      </c>
      <c r="BSC5" s="1" t="s">
        <v>1888</v>
      </c>
      <c r="BSD5" s="1" t="s">
        <v>1889</v>
      </c>
      <c r="BSE5" s="1" t="s">
        <v>1890</v>
      </c>
      <c r="BSF5" s="1" t="s">
        <v>1891</v>
      </c>
      <c r="BSG5" s="1" t="s">
        <v>1892</v>
      </c>
      <c r="BSH5" s="1" t="s">
        <v>1893</v>
      </c>
      <c r="BSI5" s="1" t="s">
        <v>1894</v>
      </c>
      <c r="BSJ5" s="1" t="s">
        <v>1895</v>
      </c>
      <c r="BSK5" s="1" t="s">
        <v>1896</v>
      </c>
      <c r="BSL5" s="1" t="s">
        <v>1897</v>
      </c>
      <c r="BSM5" s="1" t="s">
        <v>1898</v>
      </c>
      <c r="BSN5" s="1" t="s">
        <v>1899</v>
      </c>
      <c r="BSO5" s="1" t="s">
        <v>1900</v>
      </c>
      <c r="BSP5" s="1" t="s">
        <v>1901</v>
      </c>
      <c r="BSQ5" s="1" t="s">
        <v>1902</v>
      </c>
      <c r="BSR5" s="1" t="s">
        <v>1903</v>
      </c>
      <c r="BSS5" s="1" t="s">
        <v>1904</v>
      </c>
      <c r="BST5" s="1" t="s">
        <v>1905</v>
      </c>
      <c r="BSU5" s="1" t="s">
        <v>1906</v>
      </c>
      <c r="BSV5" s="1" t="s">
        <v>1907</v>
      </c>
      <c r="BSW5" s="1" t="s">
        <v>1908</v>
      </c>
      <c r="BSX5" s="1" t="s">
        <v>1909</v>
      </c>
      <c r="BSY5" s="1" t="s">
        <v>1910</v>
      </c>
      <c r="BSZ5" s="1" t="s">
        <v>1911</v>
      </c>
      <c r="BTA5" s="1" t="s">
        <v>1912</v>
      </c>
      <c r="BTB5" s="1" t="s">
        <v>1913</v>
      </c>
      <c r="BTC5" s="1" t="s">
        <v>1914</v>
      </c>
      <c r="BTD5" s="1" t="s">
        <v>1915</v>
      </c>
      <c r="BTE5" s="1" t="s">
        <v>1916</v>
      </c>
      <c r="BTF5" s="1" t="s">
        <v>1917</v>
      </c>
      <c r="BTG5" s="1" t="s">
        <v>1918</v>
      </c>
      <c r="BTH5" s="1" t="s">
        <v>1919</v>
      </c>
      <c r="BTI5" s="1" t="s">
        <v>1920</v>
      </c>
      <c r="BTJ5" s="1" t="s">
        <v>1921</v>
      </c>
      <c r="BTK5" s="1" t="s">
        <v>1922</v>
      </c>
      <c r="BTL5" s="1" t="s">
        <v>1923</v>
      </c>
      <c r="BTM5" s="1" t="s">
        <v>1924</v>
      </c>
      <c r="BTN5" s="1" t="s">
        <v>1925</v>
      </c>
      <c r="BTO5" s="1" t="s">
        <v>1926</v>
      </c>
      <c r="BTP5" s="1" t="s">
        <v>1927</v>
      </c>
      <c r="BTQ5" s="1" t="s">
        <v>1928</v>
      </c>
      <c r="BTR5" s="1" t="s">
        <v>1929</v>
      </c>
      <c r="BTS5" s="1" t="s">
        <v>1930</v>
      </c>
      <c r="BTT5" s="1" t="s">
        <v>1931</v>
      </c>
      <c r="BTU5" s="1" t="s">
        <v>1932</v>
      </c>
      <c r="BTV5" s="1" t="s">
        <v>1933</v>
      </c>
      <c r="BTW5" s="1" t="s">
        <v>1934</v>
      </c>
      <c r="BTX5" s="1" t="s">
        <v>1935</v>
      </c>
      <c r="BTY5" s="1" t="s">
        <v>1936</v>
      </c>
      <c r="BTZ5" s="1" t="s">
        <v>1937</v>
      </c>
      <c r="BUA5" s="1" t="s">
        <v>1938</v>
      </c>
      <c r="BUB5" s="1" t="s">
        <v>1939</v>
      </c>
      <c r="BUC5" s="1" t="s">
        <v>1940</v>
      </c>
      <c r="BUD5" s="1" t="s">
        <v>1941</v>
      </c>
      <c r="BUE5" s="1" t="s">
        <v>1942</v>
      </c>
      <c r="BUF5" s="1" t="s">
        <v>1943</v>
      </c>
      <c r="BUG5" s="1" t="s">
        <v>1944</v>
      </c>
      <c r="BUH5" s="1" t="s">
        <v>1945</v>
      </c>
      <c r="BUI5" s="1" t="s">
        <v>1946</v>
      </c>
      <c r="BUJ5" s="1" t="s">
        <v>1947</v>
      </c>
      <c r="BUK5" s="1" t="s">
        <v>1948</v>
      </c>
      <c r="BUL5" s="1" t="s">
        <v>1949</v>
      </c>
      <c r="BUM5" s="1" t="s">
        <v>1950</v>
      </c>
      <c r="BUN5" s="1" t="s">
        <v>1951</v>
      </c>
      <c r="BUO5" s="1" t="s">
        <v>1952</v>
      </c>
      <c r="BUP5" s="1" t="s">
        <v>1953</v>
      </c>
      <c r="BUQ5" s="1" t="s">
        <v>1954</v>
      </c>
      <c r="BUR5" s="1" t="s">
        <v>1955</v>
      </c>
      <c r="BUS5" s="1" t="s">
        <v>1956</v>
      </c>
      <c r="BUT5" s="1" t="s">
        <v>1957</v>
      </c>
      <c r="BUU5" s="1" t="s">
        <v>1958</v>
      </c>
      <c r="BUV5" s="1" t="s">
        <v>1959</v>
      </c>
      <c r="BUW5" s="1" t="s">
        <v>1960</v>
      </c>
      <c r="BUX5" s="1" t="s">
        <v>1961</v>
      </c>
      <c r="BUY5" s="1" t="s">
        <v>1962</v>
      </c>
      <c r="BUZ5" s="1" t="s">
        <v>1963</v>
      </c>
      <c r="BVA5" s="1" t="s">
        <v>1964</v>
      </c>
      <c r="BVB5" s="1" t="s">
        <v>1965</v>
      </c>
      <c r="BVC5" s="1" t="s">
        <v>1966</v>
      </c>
      <c r="BVD5" s="1" t="s">
        <v>1967</v>
      </c>
      <c r="BVE5" s="1" t="s">
        <v>1968</v>
      </c>
      <c r="BVF5" s="1" t="s">
        <v>1969</v>
      </c>
      <c r="BVG5" s="1" t="s">
        <v>1970</v>
      </c>
      <c r="BVH5" s="1" t="s">
        <v>1971</v>
      </c>
      <c r="BVI5" s="1" t="s">
        <v>1972</v>
      </c>
      <c r="BVJ5" s="1" t="s">
        <v>1973</v>
      </c>
      <c r="BVK5" s="1" t="s">
        <v>1974</v>
      </c>
      <c r="BVL5" s="1" t="s">
        <v>1975</v>
      </c>
      <c r="BVM5" s="1" t="s">
        <v>1976</v>
      </c>
      <c r="BVN5" s="1" t="s">
        <v>1977</v>
      </c>
      <c r="BVO5" s="1" t="s">
        <v>1978</v>
      </c>
      <c r="BVP5" s="1" t="s">
        <v>1979</v>
      </c>
      <c r="BVQ5" s="1" t="s">
        <v>1980</v>
      </c>
      <c r="BVR5" s="1" t="s">
        <v>1981</v>
      </c>
      <c r="BVS5" s="1" t="s">
        <v>1982</v>
      </c>
      <c r="BVT5" s="1" t="s">
        <v>1983</v>
      </c>
      <c r="BVU5" s="1" t="s">
        <v>1984</v>
      </c>
      <c r="BVV5" s="1" t="s">
        <v>1985</v>
      </c>
      <c r="BVW5" s="1" t="s">
        <v>1986</v>
      </c>
      <c r="BVX5" s="1" t="s">
        <v>1987</v>
      </c>
      <c r="BVY5" s="1" t="s">
        <v>1988</v>
      </c>
      <c r="BVZ5" s="1" t="s">
        <v>1989</v>
      </c>
      <c r="BWA5" s="1" t="s">
        <v>1990</v>
      </c>
      <c r="BWB5" s="1" t="s">
        <v>1991</v>
      </c>
      <c r="BWC5" s="1" t="s">
        <v>1992</v>
      </c>
      <c r="BWD5" s="1" t="s">
        <v>1993</v>
      </c>
      <c r="BWE5" s="1" t="s">
        <v>1994</v>
      </c>
      <c r="BWF5" s="1" t="s">
        <v>1995</v>
      </c>
      <c r="BWG5" s="1" t="s">
        <v>1996</v>
      </c>
      <c r="BWH5" s="1" t="s">
        <v>1997</v>
      </c>
      <c r="BWI5" s="1" t="s">
        <v>1998</v>
      </c>
      <c r="BWJ5" s="1" t="s">
        <v>1999</v>
      </c>
      <c r="BWK5" s="1" t="s">
        <v>2000</v>
      </c>
      <c r="BWL5" s="1" t="s">
        <v>2001</v>
      </c>
      <c r="BWM5" s="1" t="s">
        <v>2002</v>
      </c>
      <c r="BWN5" s="1" t="s">
        <v>2003</v>
      </c>
      <c r="BWO5" s="1" t="s">
        <v>2004</v>
      </c>
      <c r="BWP5" s="1" t="s">
        <v>2005</v>
      </c>
      <c r="BWQ5" s="1" t="s">
        <v>2006</v>
      </c>
      <c r="BWR5" s="1" t="s">
        <v>2007</v>
      </c>
      <c r="BWS5" s="1" t="s">
        <v>2008</v>
      </c>
      <c r="BWT5" s="1" t="s">
        <v>2009</v>
      </c>
      <c r="BWU5" s="1" t="s">
        <v>2010</v>
      </c>
      <c r="BWV5" s="1" t="s">
        <v>2011</v>
      </c>
      <c r="BWW5" s="1" t="s">
        <v>2012</v>
      </c>
      <c r="BWX5" s="1" t="s">
        <v>2013</v>
      </c>
      <c r="BWY5" s="1" t="s">
        <v>2014</v>
      </c>
      <c r="BWZ5" s="1" t="s">
        <v>2015</v>
      </c>
      <c r="BXA5" s="1" t="s">
        <v>2016</v>
      </c>
      <c r="BXB5" s="1" t="s">
        <v>2017</v>
      </c>
      <c r="BXC5" s="1" t="s">
        <v>2018</v>
      </c>
      <c r="BXD5" s="1" t="s">
        <v>2019</v>
      </c>
      <c r="BXE5" s="1" t="s">
        <v>2020</v>
      </c>
      <c r="BXF5" s="1" t="s">
        <v>2021</v>
      </c>
      <c r="BXG5" s="1" t="s">
        <v>2022</v>
      </c>
      <c r="BXH5" s="1" t="s">
        <v>2023</v>
      </c>
      <c r="BXI5" s="1" t="s">
        <v>2024</v>
      </c>
      <c r="BXJ5" s="1" t="s">
        <v>2025</v>
      </c>
      <c r="BXK5" s="1" t="s">
        <v>2026</v>
      </c>
      <c r="BXL5" s="1" t="s">
        <v>2027</v>
      </c>
      <c r="BXM5" s="1" t="s">
        <v>2028</v>
      </c>
      <c r="BXN5" s="1" t="s">
        <v>2029</v>
      </c>
      <c r="BXO5" s="1" t="s">
        <v>2030</v>
      </c>
      <c r="BXP5" s="1" t="s">
        <v>2031</v>
      </c>
      <c r="BXQ5" s="1" t="s">
        <v>2032</v>
      </c>
      <c r="BXR5" s="1" t="s">
        <v>2033</v>
      </c>
      <c r="BXS5" s="1" t="s">
        <v>2034</v>
      </c>
      <c r="BXT5" s="1" t="s">
        <v>2035</v>
      </c>
      <c r="BXU5" s="1" t="s">
        <v>2036</v>
      </c>
      <c r="BXV5" s="1" t="s">
        <v>2037</v>
      </c>
      <c r="BXW5" s="1" t="s">
        <v>2038</v>
      </c>
      <c r="BXX5" s="1" t="s">
        <v>2039</v>
      </c>
      <c r="BXY5" s="1" t="s">
        <v>2040</v>
      </c>
      <c r="BXZ5" s="1" t="s">
        <v>2041</v>
      </c>
      <c r="BYA5" s="1" t="s">
        <v>2042</v>
      </c>
      <c r="BYB5" s="1" t="s">
        <v>2043</v>
      </c>
      <c r="BYC5" s="1" t="s">
        <v>2044</v>
      </c>
      <c r="BYD5" s="1" t="s">
        <v>2045</v>
      </c>
      <c r="BYE5" s="1" t="s">
        <v>2046</v>
      </c>
      <c r="BYF5" s="1" t="s">
        <v>2047</v>
      </c>
      <c r="BYG5" s="1" t="s">
        <v>2048</v>
      </c>
      <c r="BYH5" s="1" t="s">
        <v>2049</v>
      </c>
      <c r="BYI5" s="1" t="s">
        <v>2050</v>
      </c>
      <c r="BYJ5" s="1" t="s">
        <v>2051</v>
      </c>
      <c r="BYK5" s="1" t="s">
        <v>2052</v>
      </c>
      <c r="BYL5" s="1" t="s">
        <v>2053</v>
      </c>
      <c r="BYM5" s="1" t="s">
        <v>2054</v>
      </c>
      <c r="BYN5" s="1" t="s">
        <v>2055</v>
      </c>
      <c r="BYO5" s="1" t="s">
        <v>2056</v>
      </c>
      <c r="BYP5" s="1" t="s">
        <v>2057</v>
      </c>
      <c r="BYQ5" s="1" t="s">
        <v>2058</v>
      </c>
      <c r="BYR5" s="1" t="s">
        <v>2059</v>
      </c>
      <c r="BYS5" s="1" t="s">
        <v>2060</v>
      </c>
      <c r="BYT5" s="1" t="s">
        <v>2061</v>
      </c>
      <c r="BYU5" s="1" t="s">
        <v>2062</v>
      </c>
      <c r="BYV5" s="1" t="s">
        <v>2063</v>
      </c>
      <c r="BYW5" s="1" t="s">
        <v>2064</v>
      </c>
      <c r="BYX5" s="1" t="s">
        <v>2065</v>
      </c>
      <c r="BYY5" s="1" t="s">
        <v>2066</v>
      </c>
      <c r="BYZ5" s="1" t="s">
        <v>2067</v>
      </c>
      <c r="BZA5" s="1" t="s">
        <v>2068</v>
      </c>
      <c r="BZB5" s="1" t="s">
        <v>2069</v>
      </c>
      <c r="BZC5" s="1" t="s">
        <v>2070</v>
      </c>
      <c r="BZD5" s="1" t="s">
        <v>2071</v>
      </c>
      <c r="BZE5" s="1" t="s">
        <v>2072</v>
      </c>
      <c r="BZF5" s="1" t="s">
        <v>2073</v>
      </c>
      <c r="BZG5" s="1" t="s">
        <v>2074</v>
      </c>
      <c r="BZH5" s="1" t="s">
        <v>2075</v>
      </c>
      <c r="BZI5" s="1" t="s">
        <v>2076</v>
      </c>
      <c r="BZJ5" s="1" t="s">
        <v>2077</v>
      </c>
      <c r="BZK5" s="1" t="s">
        <v>2078</v>
      </c>
      <c r="BZL5" s="1" t="s">
        <v>2079</v>
      </c>
      <c r="BZM5" s="1" t="s">
        <v>2080</v>
      </c>
      <c r="BZN5" s="1" t="s">
        <v>2081</v>
      </c>
      <c r="BZO5" s="1" t="s">
        <v>2082</v>
      </c>
      <c r="BZP5" s="1" t="s">
        <v>2083</v>
      </c>
      <c r="BZQ5" s="1" t="s">
        <v>2084</v>
      </c>
      <c r="BZR5" s="1" t="s">
        <v>2085</v>
      </c>
      <c r="BZS5" s="1" t="s">
        <v>2086</v>
      </c>
      <c r="BZT5" s="1" t="s">
        <v>2087</v>
      </c>
      <c r="BZU5" s="1" t="s">
        <v>2088</v>
      </c>
      <c r="BZV5" s="1" t="s">
        <v>2089</v>
      </c>
      <c r="BZW5" s="1" t="s">
        <v>2090</v>
      </c>
      <c r="BZX5" s="1" t="s">
        <v>2091</v>
      </c>
      <c r="BZY5" s="1" t="s">
        <v>2092</v>
      </c>
      <c r="BZZ5" s="1" t="s">
        <v>2093</v>
      </c>
      <c r="CAA5" s="1" t="s">
        <v>2094</v>
      </c>
      <c r="CAB5" s="1" t="s">
        <v>2095</v>
      </c>
      <c r="CAC5" s="1" t="s">
        <v>2096</v>
      </c>
      <c r="CAD5" s="1" t="s">
        <v>2097</v>
      </c>
      <c r="CAE5" s="1" t="s">
        <v>2098</v>
      </c>
      <c r="CAF5" s="1" t="s">
        <v>2099</v>
      </c>
      <c r="CAG5" s="1" t="s">
        <v>2100</v>
      </c>
      <c r="CAH5" s="1" t="s">
        <v>2101</v>
      </c>
      <c r="CAI5" s="1" t="s">
        <v>2102</v>
      </c>
      <c r="CAJ5" s="1" t="s">
        <v>2103</v>
      </c>
      <c r="CAK5" s="1" t="s">
        <v>2104</v>
      </c>
      <c r="CAL5" s="1" t="s">
        <v>2105</v>
      </c>
      <c r="CAM5" s="1" t="s">
        <v>2106</v>
      </c>
      <c r="CAN5" s="1" t="s">
        <v>2107</v>
      </c>
      <c r="CAO5" s="1" t="s">
        <v>2108</v>
      </c>
      <c r="CAP5" s="1" t="s">
        <v>2109</v>
      </c>
      <c r="CAQ5" s="1" t="s">
        <v>2110</v>
      </c>
      <c r="CAR5" s="1" t="s">
        <v>2111</v>
      </c>
      <c r="CAS5" s="1" t="s">
        <v>2112</v>
      </c>
      <c r="CAT5" s="1" t="s">
        <v>2113</v>
      </c>
      <c r="CAU5" s="1" t="s">
        <v>2114</v>
      </c>
      <c r="CAV5" s="1" t="s">
        <v>2115</v>
      </c>
      <c r="CAW5" s="1" t="s">
        <v>2116</v>
      </c>
      <c r="CAX5" s="1" t="s">
        <v>2117</v>
      </c>
      <c r="CAY5" s="1" t="s">
        <v>2118</v>
      </c>
      <c r="CAZ5" s="1" t="s">
        <v>2119</v>
      </c>
      <c r="CBA5" s="1" t="s">
        <v>2120</v>
      </c>
      <c r="CBB5" s="1" t="s">
        <v>2121</v>
      </c>
      <c r="CBC5" s="1" t="s">
        <v>2122</v>
      </c>
      <c r="CBD5" s="1" t="s">
        <v>2123</v>
      </c>
      <c r="CBE5" s="1" t="s">
        <v>2124</v>
      </c>
      <c r="CBF5" s="1" t="s">
        <v>2125</v>
      </c>
      <c r="CBG5" s="1" t="s">
        <v>2126</v>
      </c>
      <c r="CBH5" s="1" t="s">
        <v>2127</v>
      </c>
      <c r="CBI5" s="1" t="s">
        <v>2128</v>
      </c>
      <c r="CBJ5" s="1" t="s">
        <v>2129</v>
      </c>
      <c r="CBK5" s="1" t="s">
        <v>2130</v>
      </c>
      <c r="CBL5" s="1" t="s">
        <v>2131</v>
      </c>
      <c r="CBM5" s="1" t="s">
        <v>2132</v>
      </c>
      <c r="CBN5" s="1" t="s">
        <v>2133</v>
      </c>
      <c r="CBO5" s="1" t="s">
        <v>2134</v>
      </c>
      <c r="CBP5" s="1" t="s">
        <v>2135</v>
      </c>
      <c r="CBQ5" s="1" t="s">
        <v>2136</v>
      </c>
      <c r="CBR5" s="1" t="s">
        <v>2137</v>
      </c>
      <c r="CBS5" s="1" t="s">
        <v>2138</v>
      </c>
      <c r="CBT5" s="1" t="s">
        <v>2139</v>
      </c>
      <c r="CBU5" s="1" t="s">
        <v>2140</v>
      </c>
      <c r="CBV5" s="1" t="s">
        <v>2141</v>
      </c>
      <c r="CBW5" s="1" t="s">
        <v>2142</v>
      </c>
      <c r="CBX5" s="1" t="s">
        <v>2143</v>
      </c>
      <c r="CBY5" s="1" t="s">
        <v>2144</v>
      </c>
      <c r="CBZ5" s="1" t="s">
        <v>2145</v>
      </c>
      <c r="CCA5" s="1" t="s">
        <v>2146</v>
      </c>
      <c r="CCB5" s="1" t="s">
        <v>2147</v>
      </c>
      <c r="CCC5" s="1" t="s">
        <v>2148</v>
      </c>
      <c r="CCD5" s="1" t="s">
        <v>2149</v>
      </c>
      <c r="CCE5" s="1" t="s">
        <v>2150</v>
      </c>
      <c r="CCF5" s="1" t="s">
        <v>2151</v>
      </c>
      <c r="CCG5" s="1" t="s">
        <v>2152</v>
      </c>
      <c r="CCH5" s="1" t="s">
        <v>2153</v>
      </c>
      <c r="CCI5" s="1" t="s">
        <v>2154</v>
      </c>
      <c r="CCJ5" s="1" t="s">
        <v>2155</v>
      </c>
      <c r="CCK5" s="1" t="s">
        <v>2156</v>
      </c>
      <c r="CCL5" s="1" t="s">
        <v>2157</v>
      </c>
      <c r="CCM5" s="1" t="s">
        <v>2158</v>
      </c>
      <c r="CCN5" s="1" t="s">
        <v>2159</v>
      </c>
      <c r="CCO5" s="1" t="s">
        <v>2160</v>
      </c>
      <c r="CCP5" s="1" t="s">
        <v>2161</v>
      </c>
      <c r="CCQ5" s="1" t="s">
        <v>2162</v>
      </c>
      <c r="CCR5" s="1" t="s">
        <v>2163</v>
      </c>
      <c r="CCS5" s="1" t="s">
        <v>2164</v>
      </c>
      <c r="CCT5" s="1" t="s">
        <v>2165</v>
      </c>
      <c r="CCU5" s="1" t="s">
        <v>2166</v>
      </c>
      <c r="CCV5" s="1" t="s">
        <v>2167</v>
      </c>
      <c r="CCW5" s="1" t="s">
        <v>2168</v>
      </c>
      <c r="CCX5" s="1" t="s">
        <v>2169</v>
      </c>
      <c r="CCY5" s="1" t="s">
        <v>2170</v>
      </c>
      <c r="CCZ5" s="1" t="s">
        <v>2171</v>
      </c>
      <c r="CDA5" s="1" t="s">
        <v>2172</v>
      </c>
      <c r="CDB5" s="1" t="s">
        <v>2173</v>
      </c>
      <c r="CDC5" s="1" t="s">
        <v>2174</v>
      </c>
      <c r="CDD5" s="1" t="s">
        <v>2175</v>
      </c>
      <c r="CDE5" s="1" t="s">
        <v>2176</v>
      </c>
      <c r="CDF5" s="1" t="s">
        <v>2177</v>
      </c>
      <c r="CDG5" s="1" t="s">
        <v>2178</v>
      </c>
      <c r="CDH5" s="1" t="s">
        <v>2179</v>
      </c>
      <c r="CDI5" s="1" t="s">
        <v>2180</v>
      </c>
      <c r="CDJ5" s="1" t="s">
        <v>2181</v>
      </c>
      <c r="CDK5" s="1" t="s">
        <v>2182</v>
      </c>
      <c r="CDL5" s="1" t="s">
        <v>2183</v>
      </c>
      <c r="CDM5" s="1" t="s">
        <v>2184</v>
      </c>
      <c r="CDN5" s="1" t="s">
        <v>2185</v>
      </c>
      <c r="CDO5" s="1" t="s">
        <v>2186</v>
      </c>
      <c r="CDP5" s="1" t="s">
        <v>2187</v>
      </c>
      <c r="CDQ5" s="1" t="s">
        <v>2188</v>
      </c>
      <c r="CDR5" s="1" t="s">
        <v>2189</v>
      </c>
      <c r="CDS5" s="1" t="s">
        <v>2190</v>
      </c>
      <c r="CDT5" s="1" t="s">
        <v>2191</v>
      </c>
      <c r="CDU5" s="1" t="s">
        <v>2192</v>
      </c>
      <c r="CDV5" s="1" t="s">
        <v>2193</v>
      </c>
      <c r="CDW5" s="1" t="s">
        <v>2194</v>
      </c>
      <c r="CDX5" s="1" t="s">
        <v>2195</v>
      </c>
      <c r="CDY5" s="1" t="s">
        <v>2196</v>
      </c>
      <c r="CDZ5" s="1" t="s">
        <v>2197</v>
      </c>
      <c r="CEA5" s="1" t="s">
        <v>2198</v>
      </c>
      <c r="CEB5" s="1" t="s">
        <v>2199</v>
      </c>
      <c r="CEC5" s="1" t="s">
        <v>2200</v>
      </c>
      <c r="CED5" s="1" t="s">
        <v>2201</v>
      </c>
      <c r="CEE5" s="1" t="s">
        <v>2202</v>
      </c>
      <c r="CEF5" s="1" t="s">
        <v>2203</v>
      </c>
      <c r="CEG5" s="1" t="s">
        <v>2204</v>
      </c>
      <c r="CEH5" s="1" t="s">
        <v>2205</v>
      </c>
      <c r="CEI5" s="1" t="s">
        <v>2206</v>
      </c>
      <c r="CEJ5" s="1" t="s">
        <v>2207</v>
      </c>
      <c r="CEK5" s="1" t="s">
        <v>2208</v>
      </c>
      <c r="CEL5" s="1" t="s">
        <v>2209</v>
      </c>
      <c r="CEM5" s="1" t="s">
        <v>2210</v>
      </c>
      <c r="CEN5" s="1" t="s">
        <v>2211</v>
      </c>
      <c r="CEO5" s="1" t="s">
        <v>2212</v>
      </c>
      <c r="CEP5" s="1" t="s">
        <v>2213</v>
      </c>
      <c r="CEQ5" s="1" t="s">
        <v>2214</v>
      </c>
      <c r="CER5" s="1" t="s">
        <v>2215</v>
      </c>
      <c r="CES5" s="1" t="s">
        <v>2216</v>
      </c>
      <c r="CET5" s="1" t="s">
        <v>2217</v>
      </c>
      <c r="CEU5" s="1" t="s">
        <v>2218</v>
      </c>
      <c r="CEV5" s="1" t="s">
        <v>2219</v>
      </c>
      <c r="CEW5" s="1" t="s">
        <v>2220</v>
      </c>
      <c r="CEX5" s="1" t="s">
        <v>2221</v>
      </c>
      <c r="CEY5" s="1" t="s">
        <v>2222</v>
      </c>
      <c r="CEZ5" s="1" t="s">
        <v>2223</v>
      </c>
      <c r="CFA5" s="1" t="s">
        <v>2224</v>
      </c>
      <c r="CFB5" s="1" t="s">
        <v>2225</v>
      </c>
      <c r="CFC5" s="1" t="s">
        <v>2226</v>
      </c>
      <c r="CFD5" s="1" t="s">
        <v>2227</v>
      </c>
      <c r="CFE5" s="1" t="s">
        <v>2228</v>
      </c>
      <c r="CFF5" s="1" t="s">
        <v>2229</v>
      </c>
      <c r="CFG5" s="1" t="s">
        <v>2230</v>
      </c>
      <c r="CFH5" s="1" t="s">
        <v>2231</v>
      </c>
      <c r="CFI5" s="1" t="s">
        <v>2232</v>
      </c>
      <c r="CFJ5" s="1" t="s">
        <v>2233</v>
      </c>
      <c r="CFK5" s="1" t="s">
        <v>2234</v>
      </c>
      <c r="CFL5" s="1" t="s">
        <v>2235</v>
      </c>
      <c r="CFM5" s="1" t="s">
        <v>2236</v>
      </c>
      <c r="CFN5" s="1" t="s">
        <v>2237</v>
      </c>
      <c r="CFO5" s="1" t="s">
        <v>2238</v>
      </c>
      <c r="CFP5" s="1" t="s">
        <v>2239</v>
      </c>
      <c r="CFQ5" s="1" t="s">
        <v>2240</v>
      </c>
      <c r="CFR5" s="1" t="s">
        <v>2241</v>
      </c>
      <c r="CFS5" s="1" t="s">
        <v>2242</v>
      </c>
      <c r="CFT5" s="1" t="s">
        <v>2243</v>
      </c>
      <c r="CFU5" s="1" t="s">
        <v>2244</v>
      </c>
      <c r="CFV5" s="1" t="s">
        <v>2245</v>
      </c>
      <c r="CFW5" s="1" t="s">
        <v>2246</v>
      </c>
      <c r="CFX5" s="1" t="s">
        <v>2247</v>
      </c>
      <c r="CFY5" s="1" t="s">
        <v>2248</v>
      </c>
      <c r="CFZ5" s="1" t="s">
        <v>2249</v>
      </c>
      <c r="CGA5" s="1" t="s">
        <v>2250</v>
      </c>
      <c r="CGB5" s="1" t="s">
        <v>2251</v>
      </c>
      <c r="CGC5" s="1" t="s">
        <v>2252</v>
      </c>
      <c r="CGD5" s="1" t="s">
        <v>2253</v>
      </c>
      <c r="CGE5" s="1" t="s">
        <v>2254</v>
      </c>
      <c r="CGF5" s="1" t="s">
        <v>2255</v>
      </c>
      <c r="CGG5" s="1" t="s">
        <v>2256</v>
      </c>
      <c r="CGH5" s="1" t="s">
        <v>2257</v>
      </c>
      <c r="CGI5" s="1" t="s">
        <v>2258</v>
      </c>
      <c r="CGJ5" s="1" t="s">
        <v>2259</v>
      </c>
      <c r="CGK5" s="1" t="s">
        <v>2260</v>
      </c>
      <c r="CGL5" s="1" t="s">
        <v>2261</v>
      </c>
      <c r="CGM5" s="1" t="s">
        <v>2262</v>
      </c>
      <c r="CGN5" s="1" t="s">
        <v>2263</v>
      </c>
      <c r="CGO5" s="1" t="s">
        <v>2264</v>
      </c>
      <c r="CGP5" s="1" t="s">
        <v>2265</v>
      </c>
      <c r="CGQ5" s="1" t="s">
        <v>2266</v>
      </c>
      <c r="CGR5" s="1" t="s">
        <v>2267</v>
      </c>
      <c r="CGS5" s="1" t="s">
        <v>2268</v>
      </c>
      <c r="CGT5" s="1" t="s">
        <v>2269</v>
      </c>
      <c r="CGU5" s="1" t="s">
        <v>2270</v>
      </c>
      <c r="CGV5" s="1" t="s">
        <v>2271</v>
      </c>
      <c r="CGW5" s="1" t="s">
        <v>2272</v>
      </c>
      <c r="CGX5" s="1" t="s">
        <v>2273</v>
      </c>
      <c r="CGY5" s="1" t="s">
        <v>2274</v>
      </c>
      <c r="CGZ5" s="1" t="s">
        <v>2275</v>
      </c>
      <c r="CHA5" s="1" t="s">
        <v>2276</v>
      </c>
      <c r="CHB5" s="1" t="s">
        <v>2277</v>
      </c>
      <c r="CHC5" s="1" t="s">
        <v>2278</v>
      </c>
      <c r="CHD5" s="1" t="s">
        <v>2279</v>
      </c>
      <c r="CHE5" s="1" t="s">
        <v>2280</v>
      </c>
      <c r="CHF5" s="1" t="s">
        <v>2281</v>
      </c>
      <c r="CHG5" s="1" t="s">
        <v>2282</v>
      </c>
      <c r="CHH5" s="1" t="s">
        <v>2283</v>
      </c>
      <c r="CHI5" s="1" t="s">
        <v>2284</v>
      </c>
      <c r="CHJ5" s="1" t="s">
        <v>2285</v>
      </c>
      <c r="CHK5" s="1" t="s">
        <v>2286</v>
      </c>
      <c r="CHL5" s="1" t="s">
        <v>2287</v>
      </c>
      <c r="CHM5" s="1" t="s">
        <v>2288</v>
      </c>
      <c r="CHN5" s="1" t="s">
        <v>2289</v>
      </c>
      <c r="CHO5" s="1" t="s">
        <v>2290</v>
      </c>
      <c r="CHP5" s="1" t="s">
        <v>2291</v>
      </c>
      <c r="CHQ5" s="1" t="s">
        <v>2292</v>
      </c>
      <c r="CHR5" s="1" t="s">
        <v>2293</v>
      </c>
      <c r="CHS5" s="1" t="s">
        <v>2294</v>
      </c>
      <c r="CHT5" s="1" t="s">
        <v>2295</v>
      </c>
      <c r="CHU5" s="1" t="s">
        <v>2296</v>
      </c>
      <c r="CHV5" s="1" t="s">
        <v>2297</v>
      </c>
      <c r="CHW5" s="1" t="s">
        <v>2298</v>
      </c>
      <c r="CHX5" s="1" t="s">
        <v>2299</v>
      </c>
      <c r="CHY5" s="1" t="s">
        <v>2300</v>
      </c>
      <c r="CHZ5" s="1" t="s">
        <v>2301</v>
      </c>
      <c r="CIA5" s="1" t="s">
        <v>2302</v>
      </c>
      <c r="CIB5" s="1" t="s">
        <v>2303</v>
      </c>
      <c r="CIC5" s="1" t="s">
        <v>2304</v>
      </c>
      <c r="CID5" s="1" t="s">
        <v>2305</v>
      </c>
      <c r="CIE5" s="1" t="s">
        <v>2306</v>
      </c>
      <c r="CIF5" s="1" t="s">
        <v>2307</v>
      </c>
      <c r="CIG5" s="1" t="s">
        <v>2308</v>
      </c>
      <c r="CIH5" s="1" t="s">
        <v>2309</v>
      </c>
      <c r="CII5" s="1" t="s">
        <v>2310</v>
      </c>
      <c r="CIJ5" s="1" t="s">
        <v>2311</v>
      </c>
      <c r="CIK5" s="1" t="s">
        <v>2312</v>
      </c>
      <c r="CIL5" s="1" t="s">
        <v>2313</v>
      </c>
      <c r="CIM5" s="1" t="s">
        <v>2314</v>
      </c>
      <c r="CIN5" s="1" t="s">
        <v>2315</v>
      </c>
      <c r="CIO5" s="1" t="s">
        <v>2316</v>
      </c>
      <c r="CIP5" s="1" t="s">
        <v>2317</v>
      </c>
      <c r="CIQ5" s="1" t="s">
        <v>2318</v>
      </c>
      <c r="CIR5" s="1" t="s">
        <v>2319</v>
      </c>
      <c r="CIS5" s="1" t="s">
        <v>2320</v>
      </c>
      <c r="CIT5" s="1" t="s">
        <v>2321</v>
      </c>
      <c r="CIU5" s="1" t="s">
        <v>2322</v>
      </c>
      <c r="CIV5" s="1" t="s">
        <v>2323</v>
      </c>
      <c r="CIW5" s="1" t="s">
        <v>2324</v>
      </c>
      <c r="CIX5" s="1" t="s">
        <v>2325</v>
      </c>
      <c r="CIY5" s="1" t="s">
        <v>2326</v>
      </c>
      <c r="CIZ5" s="1" t="s">
        <v>2327</v>
      </c>
      <c r="CJA5" s="1" t="s">
        <v>2328</v>
      </c>
      <c r="CJB5" s="1" t="s">
        <v>2329</v>
      </c>
      <c r="CJC5" s="1" t="s">
        <v>2330</v>
      </c>
      <c r="CJD5" s="1" t="s">
        <v>2331</v>
      </c>
      <c r="CJE5" s="1" t="s">
        <v>2332</v>
      </c>
      <c r="CJF5" s="1" t="s">
        <v>2333</v>
      </c>
      <c r="CJG5" s="1" t="s">
        <v>2334</v>
      </c>
      <c r="CJH5" s="1" t="s">
        <v>2335</v>
      </c>
      <c r="CJI5" s="1" t="s">
        <v>2336</v>
      </c>
      <c r="CJJ5" s="1" t="s">
        <v>2337</v>
      </c>
      <c r="CJK5" s="1" t="s">
        <v>2338</v>
      </c>
      <c r="CJL5" s="1" t="s">
        <v>2339</v>
      </c>
      <c r="CJM5" s="1" t="s">
        <v>2340</v>
      </c>
      <c r="CJN5" s="1" t="s">
        <v>2341</v>
      </c>
      <c r="CJO5" s="1" t="s">
        <v>2342</v>
      </c>
      <c r="CJP5" s="1" t="s">
        <v>2343</v>
      </c>
      <c r="CJQ5" s="1" t="s">
        <v>2344</v>
      </c>
      <c r="CJR5" s="1" t="s">
        <v>2345</v>
      </c>
      <c r="CJS5" s="1" t="s">
        <v>2346</v>
      </c>
      <c r="CJT5" s="1" t="s">
        <v>2347</v>
      </c>
      <c r="CJU5" s="1" t="s">
        <v>2348</v>
      </c>
      <c r="CJV5" s="1" t="s">
        <v>2349</v>
      </c>
      <c r="CJW5" s="1" t="s">
        <v>2350</v>
      </c>
      <c r="CJX5" s="1" t="s">
        <v>2351</v>
      </c>
      <c r="CJY5" s="1" t="s">
        <v>2352</v>
      </c>
      <c r="CJZ5" s="1" t="s">
        <v>2353</v>
      </c>
      <c r="CKA5" s="1" t="s">
        <v>2354</v>
      </c>
      <c r="CKB5" s="1" t="s">
        <v>2355</v>
      </c>
      <c r="CKC5" s="1" t="s">
        <v>2356</v>
      </c>
      <c r="CKD5" s="1" t="s">
        <v>2357</v>
      </c>
      <c r="CKE5" s="1" t="s">
        <v>2358</v>
      </c>
      <c r="CKF5" s="1" t="s">
        <v>2359</v>
      </c>
      <c r="CKG5" s="1" t="s">
        <v>2360</v>
      </c>
      <c r="CKH5" s="1" t="s">
        <v>2361</v>
      </c>
      <c r="CKI5" s="1" t="s">
        <v>2362</v>
      </c>
      <c r="CKJ5" s="1" t="s">
        <v>2363</v>
      </c>
      <c r="CKK5" s="1" t="s">
        <v>2364</v>
      </c>
      <c r="CKL5" s="1" t="s">
        <v>2365</v>
      </c>
      <c r="CKM5" s="1" t="s">
        <v>2366</v>
      </c>
      <c r="CKN5" s="1" t="s">
        <v>2367</v>
      </c>
      <c r="CKO5" s="1" t="s">
        <v>2368</v>
      </c>
      <c r="CKP5" s="1" t="s">
        <v>2369</v>
      </c>
      <c r="CKQ5" s="1" t="s">
        <v>2370</v>
      </c>
      <c r="CKR5" s="1" t="s">
        <v>2371</v>
      </c>
      <c r="CKS5" s="1" t="s">
        <v>2372</v>
      </c>
      <c r="CKT5" s="1" t="s">
        <v>2373</v>
      </c>
      <c r="CKU5" s="1" t="s">
        <v>2374</v>
      </c>
      <c r="CKV5" s="1" t="s">
        <v>2375</v>
      </c>
      <c r="CKW5" s="1" t="s">
        <v>2376</v>
      </c>
      <c r="CKX5" s="1" t="s">
        <v>2377</v>
      </c>
      <c r="CKY5" s="1" t="s">
        <v>2378</v>
      </c>
      <c r="CKZ5" s="1" t="s">
        <v>2379</v>
      </c>
      <c r="CLA5" s="1" t="s">
        <v>2380</v>
      </c>
      <c r="CLB5" s="1" t="s">
        <v>2381</v>
      </c>
      <c r="CLC5" s="1" t="s">
        <v>2382</v>
      </c>
      <c r="CLD5" s="1" t="s">
        <v>2383</v>
      </c>
      <c r="CLE5" s="1" t="s">
        <v>2384</v>
      </c>
      <c r="CLF5" s="1" t="s">
        <v>2385</v>
      </c>
      <c r="CLG5" s="1" t="s">
        <v>2386</v>
      </c>
      <c r="CLH5" s="1" t="s">
        <v>2387</v>
      </c>
      <c r="CLI5" s="1" t="s">
        <v>2388</v>
      </c>
      <c r="CLJ5" s="1" t="s">
        <v>2389</v>
      </c>
      <c r="CLK5" s="1" t="s">
        <v>2390</v>
      </c>
      <c r="CLL5" s="1" t="s">
        <v>2391</v>
      </c>
      <c r="CLM5" s="1" t="s">
        <v>2392</v>
      </c>
      <c r="CLN5" s="1" t="s">
        <v>2393</v>
      </c>
      <c r="CLO5" s="1" t="s">
        <v>2394</v>
      </c>
      <c r="CLP5" s="1" t="s">
        <v>2395</v>
      </c>
      <c r="CLQ5" s="1" t="s">
        <v>2396</v>
      </c>
      <c r="CLR5" s="1" t="s">
        <v>2397</v>
      </c>
      <c r="CLS5" s="1" t="s">
        <v>2398</v>
      </c>
      <c r="CLT5" s="1" t="s">
        <v>2399</v>
      </c>
      <c r="CLU5" s="1" t="s">
        <v>2400</v>
      </c>
      <c r="CLV5" s="1" t="s">
        <v>2401</v>
      </c>
      <c r="CLW5" s="1" t="s">
        <v>2402</v>
      </c>
      <c r="CLX5" s="1" t="s">
        <v>2403</v>
      </c>
      <c r="CLY5" s="1" t="s">
        <v>2404</v>
      </c>
      <c r="CLZ5" s="1" t="s">
        <v>2405</v>
      </c>
      <c r="CMA5" s="1" t="s">
        <v>2406</v>
      </c>
      <c r="CMB5" s="1" t="s">
        <v>2407</v>
      </c>
      <c r="CMC5" s="1" t="s">
        <v>2408</v>
      </c>
      <c r="CMD5" s="1" t="s">
        <v>2409</v>
      </c>
      <c r="CME5" s="1" t="s">
        <v>2410</v>
      </c>
      <c r="CMF5" s="1" t="s">
        <v>2411</v>
      </c>
      <c r="CMG5" s="1" t="s">
        <v>2412</v>
      </c>
      <c r="CMH5" s="1" t="s">
        <v>2413</v>
      </c>
      <c r="CMI5" s="1" t="s">
        <v>2414</v>
      </c>
      <c r="CMJ5" s="1" t="s">
        <v>2415</v>
      </c>
      <c r="CMK5" s="1" t="s">
        <v>2416</v>
      </c>
      <c r="CML5" s="1" t="s">
        <v>2417</v>
      </c>
      <c r="CMM5" s="1" t="s">
        <v>2418</v>
      </c>
      <c r="CMN5" s="1" t="s">
        <v>2419</v>
      </c>
      <c r="CMO5" s="1" t="s">
        <v>2420</v>
      </c>
      <c r="CMP5" s="1" t="s">
        <v>2421</v>
      </c>
      <c r="CMQ5" s="1" t="s">
        <v>2422</v>
      </c>
      <c r="CMR5" s="1" t="s">
        <v>2423</v>
      </c>
      <c r="CMS5" s="1" t="s">
        <v>2424</v>
      </c>
      <c r="CMT5" s="1" t="s">
        <v>2425</v>
      </c>
      <c r="CMU5" s="1" t="s">
        <v>2426</v>
      </c>
      <c r="CMV5" s="1" t="s">
        <v>2427</v>
      </c>
      <c r="CMW5" s="1" t="s">
        <v>2428</v>
      </c>
      <c r="CMX5" s="1" t="s">
        <v>2429</v>
      </c>
      <c r="CMY5" s="1" t="s">
        <v>2430</v>
      </c>
      <c r="CMZ5" s="1" t="s">
        <v>2431</v>
      </c>
      <c r="CNA5" s="1" t="s">
        <v>2432</v>
      </c>
      <c r="CNB5" s="1" t="s">
        <v>2433</v>
      </c>
      <c r="CNC5" s="1" t="s">
        <v>2434</v>
      </c>
      <c r="CND5" s="1" t="s">
        <v>2435</v>
      </c>
      <c r="CNE5" s="1" t="s">
        <v>2436</v>
      </c>
      <c r="CNF5" s="1" t="s">
        <v>2437</v>
      </c>
      <c r="CNG5" s="1" t="s">
        <v>2438</v>
      </c>
      <c r="CNH5" s="1" t="s">
        <v>2439</v>
      </c>
      <c r="CNI5" s="1" t="s">
        <v>2440</v>
      </c>
      <c r="CNJ5" s="1" t="s">
        <v>2441</v>
      </c>
      <c r="CNK5" s="1" t="s">
        <v>2442</v>
      </c>
      <c r="CNL5" s="1" t="s">
        <v>2443</v>
      </c>
      <c r="CNM5" s="1" t="s">
        <v>2444</v>
      </c>
      <c r="CNN5" s="1" t="s">
        <v>2445</v>
      </c>
      <c r="CNO5" s="1" t="s">
        <v>2446</v>
      </c>
      <c r="CNP5" s="1" t="s">
        <v>2447</v>
      </c>
      <c r="CNQ5" s="1" t="s">
        <v>2448</v>
      </c>
      <c r="CNR5" s="1" t="s">
        <v>2449</v>
      </c>
      <c r="CNS5" s="1" t="s">
        <v>2450</v>
      </c>
      <c r="CNT5" s="1" t="s">
        <v>2451</v>
      </c>
      <c r="CNU5" s="1" t="s">
        <v>2452</v>
      </c>
      <c r="CNV5" s="1" t="s">
        <v>2453</v>
      </c>
      <c r="CNW5" s="1" t="s">
        <v>2454</v>
      </c>
      <c r="CNX5" s="1" t="s">
        <v>2455</v>
      </c>
      <c r="CNY5" s="1" t="s">
        <v>2456</v>
      </c>
      <c r="CNZ5" s="1" t="s">
        <v>2457</v>
      </c>
      <c r="COA5" s="1" t="s">
        <v>2458</v>
      </c>
      <c r="COB5" s="1" t="s">
        <v>2459</v>
      </c>
      <c r="COC5" s="1" t="s">
        <v>2460</v>
      </c>
      <c r="COD5" s="1" t="s">
        <v>2461</v>
      </c>
      <c r="COE5" s="1" t="s">
        <v>2462</v>
      </c>
      <c r="COF5" s="1" t="s">
        <v>2463</v>
      </c>
      <c r="COG5" s="1" t="s">
        <v>2464</v>
      </c>
      <c r="COH5" s="1" t="s">
        <v>2465</v>
      </c>
      <c r="COI5" s="1" t="s">
        <v>2466</v>
      </c>
      <c r="COJ5" s="1" t="s">
        <v>2467</v>
      </c>
      <c r="COK5" s="1" t="s">
        <v>2468</v>
      </c>
      <c r="COL5" s="1" t="s">
        <v>2469</v>
      </c>
      <c r="COM5" s="1" t="s">
        <v>2470</v>
      </c>
      <c r="CON5" s="1" t="s">
        <v>2471</v>
      </c>
      <c r="COO5" s="1" t="s">
        <v>2472</v>
      </c>
      <c r="COP5" s="1" t="s">
        <v>2473</v>
      </c>
      <c r="COQ5" s="1" t="s">
        <v>2474</v>
      </c>
      <c r="COR5" s="1" t="s">
        <v>2475</v>
      </c>
      <c r="COS5" s="1" t="s">
        <v>2476</v>
      </c>
      <c r="COT5" s="1" t="s">
        <v>2477</v>
      </c>
      <c r="COU5" s="1" t="s">
        <v>2478</v>
      </c>
      <c r="COV5" s="1" t="s">
        <v>2479</v>
      </c>
      <c r="COW5" s="1" t="s">
        <v>2480</v>
      </c>
      <c r="COX5" s="1" t="s">
        <v>2481</v>
      </c>
      <c r="COY5" s="1" t="s">
        <v>2482</v>
      </c>
      <c r="COZ5" s="1" t="s">
        <v>2483</v>
      </c>
      <c r="CPA5" s="1" t="s">
        <v>2484</v>
      </c>
      <c r="CPB5" s="1" t="s">
        <v>2485</v>
      </c>
      <c r="CPC5" s="1" t="s">
        <v>2486</v>
      </c>
      <c r="CPD5" s="1" t="s">
        <v>2487</v>
      </c>
      <c r="CPE5" s="1" t="s">
        <v>2488</v>
      </c>
      <c r="CPF5" s="1" t="s">
        <v>2489</v>
      </c>
      <c r="CPG5" s="1" t="s">
        <v>2490</v>
      </c>
      <c r="CPH5" s="1" t="s">
        <v>2491</v>
      </c>
      <c r="CPI5" s="1" t="s">
        <v>2492</v>
      </c>
      <c r="CPJ5" s="1" t="s">
        <v>2493</v>
      </c>
      <c r="CPK5" s="1" t="s">
        <v>2494</v>
      </c>
      <c r="CPL5" s="1" t="s">
        <v>2495</v>
      </c>
      <c r="CPM5" s="1" t="s">
        <v>2496</v>
      </c>
      <c r="CPN5" s="1" t="s">
        <v>2497</v>
      </c>
      <c r="CPO5" s="1" t="s">
        <v>2498</v>
      </c>
      <c r="CPP5" s="1" t="s">
        <v>2499</v>
      </c>
      <c r="CPQ5" s="1" t="s">
        <v>2500</v>
      </c>
      <c r="CPR5" s="1" t="s">
        <v>2501</v>
      </c>
      <c r="CPS5" s="1" t="s">
        <v>2502</v>
      </c>
      <c r="CPT5" s="1" t="s">
        <v>2503</v>
      </c>
      <c r="CPU5" s="1" t="s">
        <v>2504</v>
      </c>
      <c r="CPV5" s="1" t="s">
        <v>2505</v>
      </c>
      <c r="CPW5" s="1" t="s">
        <v>2506</v>
      </c>
      <c r="CPX5" s="1" t="s">
        <v>2507</v>
      </c>
      <c r="CPY5" s="1" t="s">
        <v>2508</v>
      </c>
      <c r="CPZ5" s="1" t="s">
        <v>2509</v>
      </c>
      <c r="CQA5" s="1" t="s">
        <v>2510</v>
      </c>
      <c r="CQB5" s="1" t="s">
        <v>2511</v>
      </c>
      <c r="CQC5" s="1" t="s">
        <v>2512</v>
      </c>
      <c r="CQD5" s="1" t="s">
        <v>2513</v>
      </c>
      <c r="CQE5" s="1" t="s">
        <v>2514</v>
      </c>
      <c r="CQF5" s="1" t="s">
        <v>2515</v>
      </c>
      <c r="CQG5" s="1" t="s">
        <v>2516</v>
      </c>
      <c r="CQH5" s="1" t="s">
        <v>2517</v>
      </c>
      <c r="CQI5" s="1" t="s">
        <v>2518</v>
      </c>
      <c r="CQJ5" s="1" t="s">
        <v>2519</v>
      </c>
      <c r="CQK5" s="1" t="s">
        <v>2520</v>
      </c>
      <c r="CQL5" s="1" t="s">
        <v>2521</v>
      </c>
      <c r="CQM5" s="1" t="s">
        <v>2522</v>
      </c>
      <c r="CQN5" s="1" t="s">
        <v>2523</v>
      </c>
      <c r="CQO5" s="1" t="s">
        <v>2524</v>
      </c>
      <c r="CQP5" s="1" t="s">
        <v>2525</v>
      </c>
      <c r="CQQ5" s="1" t="s">
        <v>2526</v>
      </c>
      <c r="CQR5" s="1" t="s">
        <v>2527</v>
      </c>
      <c r="CQS5" s="1" t="s">
        <v>2528</v>
      </c>
      <c r="CQT5" s="1" t="s">
        <v>2529</v>
      </c>
      <c r="CQU5" s="1" t="s">
        <v>2530</v>
      </c>
      <c r="CQV5" s="1" t="s">
        <v>2531</v>
      </c>
      <c r="CQW5" s="1" t="s">
        <v>2532</v>
      </c>
      <c r="CQX5" s="1" t="s">
        <v>2533</v>
      </c>
      <c r="CQY5" s="1" t="s">
        <v>2534</v>
      </c>
      <c r="CQZ5" s="1" t="s">
        <v>2535</v>
      </c>
      <c r="CRA5" s="1" t="s">
        <v>2536</v>
      </c>
      <c r="CRB5" s="1" t="s">
        <v>2537</v>
      </c>
      <c r="CRC5" s="1" t="s">
        <v>2538</v>
      </c>
      <c r="CRD5" s="1" t="s">
        <v>2539</v>
      </c>
      <c r="CRE5" s="1" t="s">
        <v>2540</v>
      </c>
      <c r="CRF5" s="1" t="s">
        <v>2541</v>
      </c>
      <c r="CRG5" s="1" t="s">
        <v>2542</v>
      </c>
      <c r="CRH5" s="1" t="s">
        <v>2543</v>
      </c>
      <c r="CRI5" s="1" t="s">
        <v>2544</v>
      </c>
      <c r="CRJ5" s="1" t="s">
        <v>2545</v>
      </c>
      <c r="CRK5" s="1" t="s">
        <v>2546</v>
      </c>
      <c r="CRL5" s="1" t="s">
        <v>2547</v>
      </c>
      <c r="CRM5" s="1" t="s">
        <v>2548</v>
      </c>
      <c r="CRN5" s="1" t="s">
        <v>2549</v>
      </c>
      <c r="CRO5" s="1" t="s">
        <v>2550</v>
      </c>
      <c r="CRP5" s="1" t="s">
        <v>2551</v>
      </c>
      <c r="CRQ5" s="1" t="s">
        <v>2552</v>
      </c>
      <c r="CRR5" s="1" t="s">
        <v>2553</v>
      </c>
      <c r="CRS5" s="1" t="s">
        <v>2554</v>
      </c>
      <c r="CRT5" s="1" t="s">
        <v>2555</v>
      </c>
      <c r="CRU5" s="1" t="s">
        <v>2556</v>
      </c>
      <c r="CRV5" s="1" t="s">
        <v>2557</v>
      </c>
      <c r="CRW5" s="1" t="s">
        <v>2558</v>
      </c>
      <c r="CRX5" s="1" t="s">
        <v>2559</v>
      </c>
      <c r="CRY5" s="1" t="s">
        <v>2560</v>
      </c>
      <c r="CRZ5" s="1" t="s">
        <v>2561</v>
      </c>
      <c r="CSA5" s="1" t="s">
        <v>2562</v>
      </c>
      <c r="CSB5" s="1" t="s">
        <v>2563</v>
      </c>
      <c r="CSC5" s="1" t="s">
        <v>2564</v>
      </c>
      <c r="CSD5" s="1" t="s">
        <v>2565</v>
      </c>
      <c r="CSE5" s="1" t="s">
        <v>2566</v>
      </c>
      <c r="CSF5" s="1" t="s">
        <v>2567</v>
      </c>
      <c r="CSG5" s="1" t="s">
        <v>2568</v>
      </c>
      <c r="CSH5" s="1" t="s">
        <v>2569</v>
      </c>
      <c r="CSI5" s="1" t="s">
        <v>2570</v>
      </c>
      <c r="CSJ5" s="1" t="s">
        <v>2571</v>
      </c>
      <c r="CSK5" s="1" t="s">
        <v>2572</v>
      </c>
      <c r="CSL5" s="1" t="s">
        <v>2573</v>
      </c>
      <c r="CSM5" s="1" t="s">
        <v>2574</v>
      </c>
      <c r="CSN5" s="1" t="s">
        <v>2575</v>
      </c>
      <c r="CSO5" s="1" t="s">
        <v>2576</v>
      </c>
      <c r="CSP5" s="1" t="s">
        <v>2577</v>
      </c>
      <c r="CSQ5" s="1" t="s">
        <v>2578</v>
      </c>
      <c r="CSR5" s="1" t="s">
        <v>2579</v>
      </c>
      <c r="CSS5" s="1" t="s">
        <v>2580</v>
      </c>
      <c r="CST5" s="1" t="s">
        <v>2581</v>
      </c>
      <c r="CSU5" s="1" t="s">
        <v>2582</v>
      </c>
      <c r="CSV5" s="1" t="s">
        <v>2583</v>
      </c>
      <c r="CSW5" s="1" t="s">
        <v>2584</v>
      </c>
      <c r="CSX5" s="1" t="s">
        <v>2585</v>
      </c>
      <c r="CSY5" s="1" t="s">
        <v>2586</v>
      </c>
      <c r="CSZ5" s="1" t="s">
        <v>2587</v>
      </c>
      <c r="CTA5" s="1" t="s">
        <v>2588</v>
      </c>
      <c r="CTB5" s="1" t="s">
        <v>2589</v>
      </c>
      <c r="CTC5" s="1" t="s">
        <v>2590</v>
      </c>
      <c r="CTD5" s="1" t="s">
        <v>2591</v>
      </c>
      <c r="CTE5" s="1" t="s">
        <v>2592</v>
      </c>
      <c r="CTF5" s="1" t="s">
        <v>2593</v>
      </c>
      <c r="CTG5" s="1" t="s">
        <v>2594</v>
      </c>
      <c r="CTH5" s="1" t="s">
        <v>2595</v>
      </c>
      <c r="CTI5" s="1" t="s">
        <v>2596</v>
      </c>
      <c r="CTJ5" s="1" t="s">
        <v>2597</v>
      </c>
      <c r="CTK5" s="1" t="s">
        <v>2598</v>
      </c>
      <c r="CTL5" s="1" t="s">
        <v>2599</v>
      </c>
      <c r="CTM5" s="1" t="s">
        <v>2600</v>
      </c>
      <c r="CTN5" s="1" t="s">
        <v>2601</v>
      </c>
      <c r="CTO5" s="1" t="s">
        <v>2602</v>
      </c>
      <c r="CTP5" s="1" t="s">
        <v>2603</v>
      </c>
      <c r="CTQ5" s="1" t="s">
        <v>2604</v>
      </c>
      <c r="CTR5" s="1" t="s">
        <v>2605</v>
      </c>
      <c r="CTS5" s="1" t="s">
        <v>2606</v>
      </c>
      <c r="CTT5" s="1" t="s">
        <v>2607</v>
      </c>
      <c r="CTU5" s="1" t="s">
        <v>2608</v>
      </c>
      <c r="CTV5" s="1" t="s">
        <v>2609</v>
      </c>
      <c r="CTW5" s="1" t="s">
        <v>2610</v>
      </c>
      <c r="CTX5" s="1" t="s">
        <v>2611</v>
      </c>
      <c r="CTY5" s="1" t="s">
        <v>2612</v>
      </c>
      <c r="CTZ5" s="1" t="s">
        <v>2613</v>
      </c>
      <c r="CUA5" s="1" t="s">
        <v>2614</v>
      </c>
      <c r="CUB5" s="1" t="s">
        <v>2615</v>
      </c>
      <c r="CUC5" s="1" t="s">
        <v>2616</v>
      </c>
      <c r="CUD5" s="1" t="s">
        <v>2617</v>
      </c>
      <c r="CUE5" s="1" t="s">
        <v>2618</v>
      </c>
      <c r="CUF5" s="1" t="s">
        <v>2619</v>
      </c>
      <c r="CUG5" s="1" t="s">
        <v>2620</v>
      </c>
      <c r="CUH5" s="1" t="s">
        <v>2621</v>
      </c>
      <c r="CUI5" s="1" t="s">
        <v>2622</v>
      </c>
      <c r="CUJ5" s="1" t="s">
        <v>2623</v>
      </c>
      <c r="CUK5" s="1" t="s">
        <v>2624</v>
      </c>
      <c r="CUL5" s="1" t="s">
        <v>2625</v>
      </c>
      <c r="CUM5" s="1" t="s">
        <v>2626</v>
      </c>
      <c r="CUN5" s="1" t="s">
        <v>2627</v>
      </c>
      <c r="CUO5" s="1" t="s">
        <v>2628</v>
      </c>
      <c r="CUP5" s="1" t="s">
        <v>2629</v>
      </c>
      <c r="CUQ5" s="1" t="s">
        <v>2630</v>
      </c>
      <c r="CUR5" s="1" t="s">
        <v>2631</v>
      </c>
      <c r="CUS5" s="1" t="s">
        <v>2632</v>
      </c>
      <c r="CUT5" s="1" t="s">
        <v>2633</v>
      </c>
      <c r="CUU5" s="1" t="s">
        <v>2634</v>
      </c>
      <c r="CUV5" s="1" t="s">
        <v>2635</v>
      </c>
      <c r="CUW5" s="1" t="s">
        <v>2636</v>
      </c>
      <c r="CUX5" s="1" t="s">
        <v>2637</v>
      </c>
      <c r="CUY5" s="1" t="s">
        <v>2638</v>
      </c>
      <c r="CUZ5" s="1" t="s">
        <v>2639</v>
      </c>
      <c r="CVA5" s="1" t="s">
        <v>2640</v>
      </c>
      <c r="CVB5" s="1" t="s">
        <v>2641</v>
      </c>
      <c r="CVC5" s="1" t="s">
        <v>2642</v>
      </c>
      <c r="CVD5" s="1" t="s">
        <v>2643</v>
      </c>
      <c r="CVE5" s="1" t="s">
        <v>2644</v>
      </c>
      <c r="CVF5" s="1" t="s">
        <v>2645</v>
      </c>
      <c r="CVG5" s="1" t="s">
        <v>2646</v>
      </c>
      <c r="CVH5" s="1" t="s">
        <v>2647</v>
      </c>
      <c r="CVI5" s="1" t="s">
        <v>2648</v>
      </c>
      <c r="CVJ5" s="1" t="s">
        <v>2649</v>
      </c>
      <c r="CVK5" s="1" t="s">
        <v>2650</v>
      </c>
      <c r="CVL5" s="1" t="s">
        <v>2651</v>
      </c>
      <c r="CVM5" s="1" t="s">
        <v>2652</v>
      </c>
      <c r="CVN5" s="1" t="s">
        <v>2653</v>
      </c>
      <c r="CVO5" s="1" t="s">
        <v>2654</v>
      </c>
      <c r="CVP5" s="1" t="s">
        <v>2655</v>
      </c>
      <c r="CVQ5" s="1" t="s">
        <v>2656</v>
      </c>
      <c r="CVR5" s="1" t="s">
        <v>2657</v>
      </c>
      <c r="CVS5" s="1" t="s">
        <v>2658</v>
      </c>
      <c r="CVT5" s="1" t="s">
        <v>2659</v>
      </c>
      <c r="CVU5" s="1" t="s">
        <v>2660</v>
      </c>
      <c r="CVV5" s="1" t="s">
        <v>2661</v>
      </c>
      <c r="CVW5" s="1" t="s">
        <v>2662</v>
      </c>
      <c r="CVX5" s="1" t="s">
        <v>2663</v>
      </c>
      <c r="CVY5" s="1" t="s">
        <v>2664</v>
      </c>
      <c r="CVZ5" s="1" t="s">
        <v>2665</v>
      </c>
      <c r="CWA5" s="1" t="s">
        <v>2666</v>
      </c>
      <c r="CWB5" s="1" t="s">
        <v>2667</v>
      </c>
      <c r="CWC5" s="1" t="s">
        <v>2668</v>
      </c>
      <c r="CWD5" s="1" t="s">
        <v>2669</v>
      </c>
      <c r="CWE5" s="1" t="s">
        <v>2670</v>
      </c>
      <c r="CWF5" s="1" t="s">
        <v>2671</v>
      </c>
      <c r="CWG5" s="1" t="s">
        <v>2672</v>
      </c>
      <c r="CWH5" s="1" t="s">
        <v>2673</v>
      </c>
      <c r="CWI5" s="1" t="s">
        <v>2674</v>
      </c>
      <c r="CWJ5" s="1" t="s">
        <v>2675</v>
      </c>
      <c r="CWK5" s="1" t="s">
        <v>2676</v>
      </c>
      <c r="CWL5" s="1" t="s">
        <v>2677</v>
      </c>
      <c r="CWM5" s="1" t="s">
        <v>2678</v>
      </c>
      <c r="CWN5" s="1" t="s">
        <v>2679</v>
      </c>
      <c r="CWO5" s="1" t="s">
        <v>2680</v>
      </c>
      <c r="CWP5" s="1" t="s">
        <v>2681</v>
      </c>
      <c r="CWQ5" s="1" t="s">
        <v>2682</v>
      </c>
      <c r="CWR5" s="1" t="s">
        <v>2683</v>
      </c>
      <c r="CWS5" s="1" t="s">
        <v>2684</v>
      </c>
      <c r="CWT5" s="1" t="s">
        <v>2685</v>
      </c>
      <c r="CWU5" s="1" t="s">
        <v>2686</v>
      </c>
      <c r="CWV5" s="1" t="s">
        <v>2687</v>
      </c>
      <c r="CWW5" s="1" t="s">
        <v>2688</v>
      </c>
      <c r="CWX5" s="1" t="s">
        <v>2689</v>
      </c>
      <c r="CWY5" s="1" t="s">
        <v>2690</v>
      </c>
      <c r="CWZ5" s="1" t="s">
        <v>2691</v>
      </c>
      <c r="CXA5" s="1" t="s">
        <v>2692</v>
      </c>
      <c r="CXB5" s="1" t="s">
        <v>2693</v>
      </c>
      <c r="CXC5" s="1" t="s">
        <v>2694</v>
      </c>
      <c r="CXD5" s="1" t="s">
        <v>2695</v>
      </c>
      <c r="CXE5" s="1" t="s">
        <v>2696</v>
      </c>
      <c r="CXF5" s="1" t="s">
        <v>2697</v>
      </c>
      <c r="CXG5" s="1" t="s">
        <v>2698</v>
      </c>
      <c r="CXH5" s="1" t="s">
        <v>2699</v>
      </c>
      <c r="CXI5" s="1" t="s">
        <v>2700</v>
      </c>
      <c r="CXJ5" s="1" t="s">
        <v>2701</v>
      </c>
      <c r="CXK5" s="1" t="s">
        <v>2702</v>
      </c>
      <c r="CXL5" s="1" t="s">
        <v>2703</v>
      </c>
      <c r="CXM5" s="1" t="s">
        <v>2704</v>
      </c>
      <c r="CXN5" s="1" t="s">
        <v>2705</v>
      </c>
      <c r="CXO5" s="1" t="s">
        <v>2706</v>
      </c>
      <c r="CXP5" s="1" t="s">
        <v>2707</v>
      </c>
      <c r="CXQ5" s="1" t="s">
        <v>2708</v>
      </c>
      <c r="CXR5" s="1" t="s">
        <v>2709</v>
      </c>
      <c r="CXS5" s="1" t="s">
        <v>2710</v>
      </c>
      <c r="CXT5" s="1" t="s">
        <v>2711</v>
      </c>
      <c r="CXU5" s="1" t="s">
        <v>2712</v>
      </c>
      <c r="CXV5" s="1" t="s">
        <v>2713</v>
      </c>
      <c r="CXW5" s="1" t="s">
        <v>2714</v>
      </c>
      <c r="CXX5" s="1" t="s">
        <v>2715</v>
      </c>
      <c r="CXY5" s="1" t="s">
        <v>2716</v>
      </c>
      <c r="CXZ5" s="1" t="s">
        <v>2717</v>
      </c>
      <c r="CYA5" s="1" t="s">
        <v>2718</v>
      </c>
      <c r="CYB5" s="1" t="s">
        <v>2719</v>
      </c>
      <c r="CYC5" s="1" t="s">
        <v>2720</v>
      </c>
      <c r="CYD5" s="1" t="s">
        <v>2721</v>
      </c>
      <c r="CYE5" s="1" t="s">
        <v>2722</v>
      </c>
      <c r="CYF5" s="1" t="s">
        <v>2723</v>
      </c>
      <c r="CYG5" s="1" t="s">
        <v>2724</v>
      </c>
      <c r="CYH5" s="1" t="s">
        <v>2725</v>
      </c>
      <c r="CYI5" s="1" t="s">
        <v>2726</v>
      </c>
      <c r="CYJ5" s="1" t="s">
        <v>2727</v>
      </c>
      <c r="CYK5" s="1" t="s">
        <v>2728</v>
      </c>
      <c r="CYL5" s="1" t="s">
        <v>2729</v>
      </c>
      <c r="CYM5" s="1" t="s">
        <v>2730</v>
      </c>
      <c r="CYN5" s="1" t="s">
        <v>2731</v>
      </c>
      <c r="CYO5" s="1" t="s">
        <v>2732</v>
      </c>
      <c r="CYP5" s="1" t="s">
        <v>2733</v>
      </c>
      <c r="CYQ5" s="1" t="s">
        <v>2734</v>
      </c>
      <c r="CYR5" s="1" t="s">
        <v>2735</v>
      </c>
      <c r="CYS5" s="1" t="s">
        <v>2736</v>
      </c>
      <c r="CYT5" s="1" t="s">
        <v>2737</v>
      </c>
      <c r="CYU5" s="1" t="s">
        <v>2738</v>
      </c>
      <c r="CYV5" s="1" t="s">
        <v>2739</v>
      </c>
      <c r="CYW5" s="1" t="s">
        <v>2740</v>
      </c>
      <c r="CYX5" s="1" t="s">
        <v>2741</v>
      </c>
      <c r="CYY5" s="1" t="s">
        <v>2742</v>
      </c>
      <c r="CYZ5" s="1" t="s">
        <v>2743</v>
      </c>
      <c r="CZA5" s="1" t="s">
        <v>2744</v>
      </c>
      <c r="CZB5" s="1" t="s">
        <v>2745</v>
      </c>
      <c r="CZC5" s="1" t="s">
        <v>2746</v>
      </c>
      <c r="CZD5" s="1" t="s">
        <v>2747</v>
      </c>
      <c r="CZE5" s="1" t="s">
        <v>2748</v>
      </c>
      <c r="CZF5" s="1" t="s">
        <v>2749</v>
      </c>
      <c r="CZG5" s="1" t="s">
        <v>2750</v>
      </c>
      <c r="CZH5" s="1" t="s">
        <v>2751</v>
      </c>
      <c r="CZI5" s="1" t="s">
        <v>2752</v>
      </c>
      <c r="CZJ5" s="1" t="s">
        <v>2753</v>
      </c>
      <c r="CZK5" s="1" t="s">
        <v>2754</v>
      </c>
      <c r="CZL5" s="1" t="s">
        <v>2755</v>
      </c>
      <c r="CZM5" s="1" t="s">
        <v>2756</v>
      </c>
      <c r="CZN5" s="1" t="s">
        <v>2757</v>
      </c>
      <c r="CZO5" s="1" t="s">
        <v>2758</v>
      </c>
      <c r="CZP5" s="1" t="s">
        <v>2759</v>
      </c>
      <c r="CZQ5" s="1" t="s">
        <v>2760</v>
      </c>
      <c r="CZR5" s="1" t="s">
        <v>2761</v>
      </c>
      <c r="CZS5" s="1" t="s">
        <v>2762</v>
      </c>
      <c r="CZT5" s="1" t="s">
        <v>2763</v>
      </c>
      <c r="CZU5" s="1" t="s">
        <v>2764</v>
      </c>
      <c r="CZV5" s="1" t="s">
        <v>2765</v>
      </c>
      <c r="CZW5" s="1" t="s">
        <v>2766</v>
      </c>
      <c r="CZX5" s="1" t="s">
        <v>2767</v>
      </c>
      <c r="CZY5" s="1" t="s">
        <v>2768</v>
      </c>
      <c r="CZZ5" s="1" t="s">
        <v>2769</v>
      </c>
      <c r="DAA5" s="1" t="s">
        <v>2770</v>
      </c>
      <c r="DAB5" s="1" t="s">
        <v>2771</v>
      </c>
      <c r="DAC5" s="1" t="s">
        <v>2772</v>
      </c>
      <c r="DAD5" s="1" t="s">
        <v>2773</v>
      </c>
      <c r="DAE5" s="1" t="s">
        <v>2774</v>
      </c>
      <c r="DAF5" s="1" t="s">
        <v>2775</v>
      </c>
      <c r="DAG5" s="1" t="s">
        <v>2776</v>
      </c>
      <c r="DAH5" s="1" t="s">
        <v>2777</v>
      </c>
      <c r="DAI5" s="1" t="s">
        <v>2778</v>
      </c>
      <c r="DAJ5" s="1" t="s">
        <v>2779</v>
      </c>
      <c r="DAK5" s="1" t="s">
        <v>2780</v>
      </c>
      <c r="DAL5" s="1" t="s">
        <v>2781</v>
      </c>
      <c r="DAM5" s="1" t="s">
        <v>2782</v>
      </c>
      <c r="DAN5" s="1" t="s">
        <v>2783</v>
      </c>
      <c r="DAO5" s="1" t="s">
        <v>2784</v>
      </c>
      <c r="DAP5" s="1" t="s">
        <v>2785</v>
      </c>
      <c r="DAQ5" s="1" t="s">
        <v>2786</v>
      </c>
      <c r="DAR5" s="1" t="s">
        <v>2787</v>
      </c>
      <c r="DAS5" s="1" t="s">
        <v>2788</v>
      </c>
      <c r="DAT5" s="1" t="s">
        <v>2789</v>
      </c>
      <c r="DAU5" s="1" t="s">
        <v>2790</v>
      </c>
      <c r="DAV5" s="1" t="s">
        <v>2791</v>
      </c>
      <c r="DAW5" s="1" t="s">
        <v>2792</v>
      </c>
      <c r="DAX5" s="1" t="s">
        <v>2793</v>
      </c>
      <c r="DAY5" s="1" t="s">
        <v>2794</v>
      </c>
      <c r="DAZ5" s="1" t="s">
        <v>2795</v>
      </c>
      <c r="DBA5" s="1" t="s">
        <v>2796</v>
      </c>
      <c r="DBB5" s="1" t="s">
        <v>2797</v>
      </c>
      <c r="DBC5" s="1" t="s">
        <v>2798</v>
      </c>
      <c r="DBD5" s="1" t="s">
        <v>2799</v>
      </c>
      <c r="DBE5" s="1" t="s">
        <v>2800</v>
      </c>
      <c r="DBF5" s="1" t="s">
        <v>2801</v>
      </c>
      <c r="DBG5" s="1" t="s">
        <v>2802</v>
      </c>
      <c r="DBH5" s="1" t="s">
        <v>2803</v>
      </c>
      <c r="DBI5" s="1" t="s">
        <v>2804</v>
      </c>
      <c r="DBJ5" s="1" t="s">
        <v>2805</v>
      </c>
      <c r="DBK5" s="1" t="s">
        <v>2806</v>
      </c>
      <c r="DBL5" s="1" t="s">
        <v>2807</v>
      </c>
      <c r="DBM5" s="1" t="s">
        <v>2808</v>
      </c>
      <c r="DBN5" s="1" t="s">
        <v>2809</v>
      </c>
      <c r="DBO5" s="1" t="s">
        <v>2810</v>
      </c>
      <c r="DBP5" s="1" t="s">
        <v>2811</v>
      </c>
      <c r="DBQ5" s="1" t="s">
        <v>2812</v>
      </c>
      <c r="DBR5" s="1" t="s">
        <v>2813</v>
      </c>
      <c r="DBS5" s="1" t="s">
        <v>2814</v>
      </c>
      <c r="DBT5" s="1" t="s">
        <v>2815</v>
      </c>
      <c r="DBU5" s="1" t="s">
        <v>2816</v>
      </c>
      <c r="DBV5" s="1" t="s">
        <v>2817</v>
      </c>
      <c r="DBW5" s="1" t="s">
        <v>2818</v>
      </c>
      <c r="DBX5" s="1" t="s">
        <v>2819</v>
      </c>
      <c r="DBY5" s="1" t="s">
        <v>2820</v>
      </c>
      <c r="DBZ5" s="1" t="s">
        <v>2821</v>
      </c>
      <c r="DCA5" s="1" t="s">
        <v>2822</v>
      </c>
      <c r="DCB5" s="1" t="s">
        <v>2823</v>
      </c>
      <c r="DCC5" s="1" t="s">
        <v>2824</v>
      </c>
      <c r="DCD5" s="1" t="s">
        <v>2825</v>
      </c>
      <c r="DCE5" s="1" t="s">
        <v>2826</v>
      </c>
      <c r="DCF5" s="1" t="s">
        <v>2827</v>
      </c>
      <c r="DCG5" s="1" t="s">
        <v>2828</v>
      </c>
      <c r="DCH5" s="1" t="s">
        <v>2829</v>
      </c>
      <c r="DCI5" s="1" t="s">
        <v>2830</v>
      </c>
      <c r="DCJ5" s="1" t="s">
        <v>2831</v>
      </c>
      <c r="DCK5" s="1" t="s">
        <v>2832</v>
      </c>
      <c r="DCL5" s="1" t="s">
        <v>2833</v>
      </c>
      <c r="DCM5" s="1" t="s">
        <v>2834</v>
      </c>
      <c r="DCN5" s="1" t="s">
        <v>2835</v>
      </c>
      <c r="DCO5" s="1" t="s">
        <v>2836</v>
      </c>
      <c r="DCP5" s="1" t="s">
        <v>2837</v>
      </c>
      <c r="DCQ5" s="1" t="s">
        <v>2838</v>
      </c>
      <c r="DCR5" s="1" t="s">
        <v>2839</v>
      </c>
      <c r="DCS5" s="1" t="s">
        <v>2840</v>
      </c>
      <c r="DCT5" s="1" t="s">
        <v>2841</v>
      </c>
      <c r="DCU5" s="1" t="s">
        <v>2842</v>
      </c>
      <c r="DCV5" s="1" t="s">
        <v>2843</v>
      </c>
      <c r="DCW5" s="1" t="s">
        <v>2844</v>
      </c>
      <c r="DCX5" s="1" t="s">
        <v>2845</v>
      </c>
      <c r="DCY5" s="1" t="s">
        <v>2846</v>
      </c>
      <c r="DCZ5" s="1" t="s">
        <v>2847</v>
      </c>
      <c r="DDA5" s="1" t="s">
        <v>2848</v>
      </c>
      <c r="DDB5" s="1" t="s">
        <v>2849</v>
      </c>
      <c r="DDC5" s="1" t="s">
        <v>2850</v>
      </c>
      <c r="DDD5" s="1" t="s">
        <v>2851</v>
      </c>
      <c r="DDE5" s="1" t="s">
        <v>2852</v>
      </c>
      <c r="DDF5" s="1" t="s">
        <v>2853</v>
      </c>
      <c r="DDG5" s="1" t="s">
        <v>2854</v>
      </c>
      <c r="DDH5" s="1" t="s">
        <v>2855</v>
      </c>
      <c r="DDI5" s="1" t="s">
        <v>2856</v>
      </c>
      <c r="DDJ5" s="1" t="s">
        <v>2857</v>
      </c>
      <c r="DDK5" s="1" t="s">
        <v>2858</v>
      </c>
      <c r="DDL5" s="1" t="s">
        <v>2859</v>
      </c>
      <c r="DDM5" s="1" t="s">
        <v>2860</v>
      </c>
      <c r="DDN5" s="1" t="s">
        <v>2861</v>
      </c>
      <c r="DDO5" s="1" t="s">
        <v>2862</v>
      </c>
      <c r="DDP5" s="1" t="s">
        <v>2863</v>
      </c>
      <c r="DDQ5" s="1" t="s">
        <v>2864</v>
      </c>
      <c r="DDR5" s="1" t="s">
        <v>2865</v>
      </c>
      <c r="DDS5" s="1" t="s">
        <v>2866</v>
      </c>
      <c r="DDT5" s="1" t="s">
        <v>2867</v>
      </c>
      <c r="DDU5" s="1" t="s">
        <v>2868</v>
      </c>
      <c r="DDV5" s="1" t="s">
        <v>2869</v>
      </c>
      <c r="DDW5" s="1" t="s">
        <v>2870</v>
      </c>
      <c r="DDX5" s="1" t="s">
        <v>2871</v>
      </c>
      <c r="DDY5" s="1" t="s">
        <v>2872</v>
      </c>
      <c r="DDZ5" s="1" t="s">
        <v>2873</v>
      </c>
      <c r="DEA5" s="1" t="s">
        <v>2874</v>
      </c>
      <c r="DEB5" s="1" t="s">
        <v>2875</v>
      </c>
      <c r="DEC5" s="1" t="s">
        <v>2876</v>
      </c>
      <c r="DED5" s="1" t="s">
        <v>2877</v>
      </c>
      <c r="DEE5" s="1" t="s">
        <v>2878</v>
      </c>
      <c r="DEF5" s="1" t="s">
        <v>2879</v>
      </c>
      <c r="DEG5" s="1" t="s">
        <v>2880</v>
      </c>
      <c r="DEH5" s="1" t="s">
        <v>2881</v>
      </c>
      <c r="DEI5" s="1" t="s">
        <v>2882</v>
      </c>
      <c r="DEJ5" s="1" t="s">
        <v>2883</v>
      </c>
      <c r="DEK5" s="1" t="s">
        <v>2884</v>
      </c>
      <c r="DEL5" s="1" t="s">
        <v>2885</v>
      </c>
      <c r="DEM5" s="1" t="s">
        <v>2886</v>
      </c>
      <c r="DEN5" s="1" t="s">
        <v>2887</v>
      </c>
      <c r="DEO5" s="1" t="s">
        <v>2888</v>
      </c>
      <c r="DEP5" s="1" t="s">
        <v>2889</v>
      </c>
      <c r="DEQ5" s="1" t="s">
        <v>2890</v>
      </c>
      <c r="DER5" s="1" t="s">
        <v>2891</v>
      </c>
      <c r="DES5" s="1" t="s">
        <v>2892</v>
      </c>
      <c r="DET5" s="1" t="s">
        <v>2893</v>
      </c>
      <c r="DEU5" s="1" t="s">
        <v>2894</v>
      </c>
      <c r="DEV5" s="1" t="s">
        <v>2895</v>
      </c>
      <c r="DEW5" s="1" t="s">
        <v>2896</v>
      </c>
      <c r="DEX5" s="1" t="s">
        <v>2897</v>
      </c>
      <c r="DEY5" s="1" t="s">
        <v>2898</v>
      </c>
      <c r="DEZ5" s="1" t="s">
        <v>2899</v>
      </c>
      <c r="DFA5" s="1" t="s">
        <v>2900</v>
      </c>
      <c r="DFB5" s="1" t="s">
        <v>2901</v>
      </c>
      <c r="DFC5" s="1" t="s">
        <v>2902</v>
      </c>
      <c r="DFD5" s="1" t="s">
        <v>2903</v>
      </c>
      <c r="DFE5" s="1" t="s">
        <v>2904</v>
      </c>
      <c r="DFF5" s="1" t="s">
        <v>2905</v>
      </c>
      <c r="DFG5" s="1" t="s">
        <v>2906</v>
      </c>
      <c r="DFH5" s="1" t="s">
        <v>2907</v>
      </c>
      <c r="DFI5" s="1" t="s">
        <v>2908</v>
      </c>
      <c r="DFJ5" s="1" t="s">
        <v>2909</v>
      </c>
      <c r="DFK5" s="1" t="s">
        <v>2910</v>
      </c>
      <c r="DFL5" s="1" t="s">
        <v>2911</v>
      </c>
      <c r="DFM5" s="1" t="s">
        <v>2912</v>
      </c>
      <c r="DFN5" s="1" t="s">
        <v>2913</v>
      </c>
      <c r="DFO5" s="1" t="s">
        <v>2914</v>
      </c>
      <c r="DFP5" s="1" t="s">
        <v>2915</v>
      </c>
      <c r="DFQ5" s="1" t="s">
        <v>2916</v>
      </c>
      <c r="DFR5" s="1" t="s">
        <v>2917</v>
      </c>
      <c r="DFS5" s="1" t="s">
        <v>2918</v>
      </c>
      <c r="DFT5" s="1" t="s">
        <v>2919</v>
      </c>
      <c r="DFU5" s="1" t="s">
        <v>2920</v>
      </c>
      <c r="DFV5" s="1" t="s">
        <v>2921</v>
      </c>
      <c r="DFW5" s="1" t="s">
        <v>2922</v>
      </c>
      <c r="DFX5" s="1" t="s">
        <v>2923</v>
      </c>
      <c r="DFY5" s="1" t="s">
        <v>2924</v>
      </c>
      <c r="DFZ5" s="1" t="s">
        <v>2925</v>
      </c>
      <c r="DGA5" s="1" t="s">
        <v>2926</v>
      </c>
      <c r="DGB5" s="1" t="s">
        <v>2927</v>
      </c>
      <c r="DGC5" s="1" t="s">
        <v>2928</v>
      </c>
      <c r="DGD5" s="1" t="s">
        <v>2929</v>
      </c>
      <c r="DGE5" s="1" t="s">
        <v>2930</v>
      </c>
      <c r="DGF5" s="1" t="s">
        <v>2931</v>
      </c>
      <c r="DGG5" s="1" t="s">
        <v>2932</v>
      </c>
      <c r="DGH5" s="1" t="s">
        <v>2933</v>
      </c>
      <c r="DGI5" s="1" t="s">
        <v>2934</v>
      </c>
      <c r="DGJ5" s="1" t="s">
        <v>2935</v>
      </c>
      <c r="DGK5" s="1" t="s">
        <v>2936</v>
      </c>
      <c r="DGL5" s="1" t="s">
        <v>2937</v>
      </c>
      <c r="DGM5" s="1" t="s">
        <v>2938</v>
      </c>
      <c r="DGN5" s="1" t="s">
        <v>2939</v>
      </c>
      <c r="DGO5" s="1" t="s">
        <v>2940</v>
      </c>
      <c r="DGP5" s="1" t="s">
        <v>2941</v>
      </c>
      <c r="DGQ5" s="1" t="s">
        <v>2942</v>
      </c>
      <c r="DGR5" s="1" t="s">
        <v>2943</v>
      </c>
      <c r="DGS5" s="1" t="s">
        <v>2944</v>
      </c>
      <c r="DGT5" s="1" t="s">
        <v>2945</v>
      </c>
      <c r="DGU5" s="1" t="s">
        <v>2946</v>
      </c>
      <c r="DGV5" s="1" t="s">
        <v>2947</v>
      </c>
      <c r="DGW5" s="1" t="s">
        <v>2948</v>
      </c>
      <c r="DGX5" s="1" t="s">
        <v>2949</v>
      </c>
      <c r="DGY5" s="1" t="s">
        <v>2950</v>
      </c>
      <c r="DGZ5" s="1" t="s">
        <v>2951</v>
      </c>
      <c r="DHA5" s="1" t="s">
        <v>2952</v>
      </c>
      <c r="DHB5" s="1" t="s">
        <v>2953</v>
      </c>
      <c r="DHC5" s="1" t="s">
        <v>2954</v>
      </c>
      <c r="DHD5" s="1" t="s">
        <v>2955</v>
      </c>
      <c r="DHE5" s="1" t="s">
        <v>2956</v>
      </c>
      <c r="DHF5" s="1" t="s">
        <v>2957</v>
      </c>
      <c r="DHG5" s="1" t="s">
        <v>2958</v>
      </c>
      <c r="DHH5" s="1" t="s">
        <v>2959</v>
      </c>
      <c r="DHI5" s="1" t="s">
        <v>2960</v>
      </c>
      <c r="DHJ5" s="1" t="s">
        <v>2961</v>
      </c>
      <c r="DHK5" s="1" t="s">
        <v>2962</v>
      </c>
      <c r="DHL5" s="1" t="s">
        <v>2963</v>
      </c>
      <c r="DHM5" s="1" t="s">
        <v>2964</v>
      </c>
      <c r="DHN5" s="1" t="s">
        <v>2965</v>
      </c>
      <c r="DHO5" s="1" t="s">
        <v>2966</v>
      </c>
      <c r="DHP5" s="1" t="s">
        <v>2967</v>
      </c>
      <c r="DHQ5" s="1" t="s">
        <v>2968</v>
      </c>
      <c r="DHR5" s="1" t="s">
        <v>2969</v>
      </c>
      <c r="DHS5" s="1" t="s">
        <v>2970</v>
      </c>
      <c r="DHT5" s="1" t="s">
        <v>2971</v>
      </c>
      <c r="DHU5" s="1" t="s">
        <v>2972</v>
      </c>
      <c r="DHV5" s="1" t="s">
        <v>2973</v>
      </c>
      <c r="DHW5" s="1" t="s">
        <v>2974</v>
      </c>
      <c r="DHX5" s="1" t="s">
        <v>2975</v>
      </c>
      <c r="DHY5" s="1" t="s">
        <v>2976</v>
      </c>
      <c r="DHZ5" s="1" t="s">
        <v>2977</v>
      </c>
      <c r="DIA5" s="1" t="s">
        <v>2978</v>
      </c>
      <c r="DIB5" s="1" t="s">
        <v>2979</v>
      </c>
      <c r="DIC5" s="1" t="s">
        <v>2980</v>
      </c>
      <c r="DID5" s="1" t="s">
        <v>2981</v>
      </c>
      <c r="DIE5" s="1" t="s">
        <v>2982</v>
      </c>
      <c r="DIF5" s="1" t="s">
        <v>2983</v>
      </c>
      <c r="DIG5" s="1" t="s">
        <v>2984</v>
      </c>
      <c r="DIH5" s="1" t="s">
        <v>2985</v>
      </c>
      <c r="DII5" s="1" t="s">
        <v>2986</v>
      </c>
      <c r="DIJ5" s="1" t="s">
        <v>2987</v>
      </c>
      <c r="DIK5" s="1" t="s">
        <v>2988</v>
      </c>
      <c r="DIL5" s="1" t="s">
        <v>2989</v>
      </c>
      <c r="DIM5" s="1" t="s">
        <v>2990</v>
      </c>
      <c r="DIN5" s="1" t="s">
        <v>2991</v>
      </c>
      <c r="DIO5" s="1" t="s">
        <v>2992</v>
      </c>
      <c r="DIP5" s="1" t="s">
        <v>2993</v>
      </c>
      <c r="DIQ5" s="1" t="s">
        <v>2994</v>
      </c>
      <c r="DIR5" s="1" t="s">
        <v>2995</v>
      </c>
      <c r="DIS5" s="1" t="s">
        <v>2996</v>
      </c>
      <c r="DIT5" s="1" t="s">
        <v>2997</v>
      </c>
      <c r="DIU5" s="1" t="s">
        <v>2998</v>
      </c>
      <c r="DIV5" s="1" t="s">
        <v>2999</v>
      </c>
      <c r="DIW5" s="1" t="s">
        <v>3000</v>
      </c>
      <c r="DIX5" s="1" t="s">
        <v>3001</v>
      </c>
      <c r="DIY5" s="1" t="s">
        <v>3002</v>
      </c>
      <c r="DIZ5" s="1" t="s">
        <v>3003</v>
      </c>
      <c r="DJA5" s="1" t="s">
        <v>3004</v>
      </c>
      <c r="DJB5" s="1" t="s">
        <v>3005</v>
      </c>
      <c r="DJC5" s="1" t="s">
        <v>3006</v>
      </c>
      <c r="DJD5" s="1" t="s">
        <v>3007</v>
      </c>
      <c r="DJE5" s="1" t="s">
        <v>3008</v>
      </c>
      <c r="DJF5" s="1" t="s">
        <v>3009</v>
      </c>
      <c r="DJG5" s="1" t="s">
        <v>3010</v>
      </c>
      <c r="DJH5" s="1" t="s">
        <v>3011</v>
      </c>
      <c r="DJI5" s="1" t="s">
        <v>3012</v>
      </c>
      <c r="DJJ5" s="1" t="s">
        <v>3013</v>
      </c>
      <c r="DJK5" s="1" t="s">
        <v>3014</v>
      </c>
      <c r="DJL5" s="1" t="s">
        <v>3015</v>
      </c>
      <c r="DJM5" s="1" t="s">
        <v>3016</v>
      </c>
      <c r="DJN5" s="1" t="s">
        <v>3017</v>
      </c>
      <c r="DJO5" s="1" t="s">
        <v>3018</v>
      </c>
      <c r="DJP5" s="1" t="s">
        <v>3019</v>
      </c>
      <c r="DJQ5" s="1" t="s">
        <v>3020</v>
      </c>
      <c r="DJR5" s="1" t="s">
        <v>3021</v>
      </c>
      <c r="DJS5" s="1" t="s">
        <v>3022</v>
      </c>
      <c r="DJT5" s="1" t="s">
        <v>3023</v>
      </c>
      <c r="DJU5" s="1" t="s">
        <v>3024</v>
      </c>
      <c r="DJV5" s="1" t="s">
        <v>3025</v>
      </c>
      <c r="DJW5" s="1" t="s">
        <v>3026</v>
      </c>
      <c r="DJX5" s="1" t="s">
        <v>3027</v>
      </c>
      <c r="DJY5" s="1" t="s">
        <v>3028</v>
      </c>
      <c r="DJZ5" s="1" t="s">
        <v>3029</v>
      </c>
      <c r="DKA5" s="1" t="s">
        <v>3030</v>
      </c>
      <c r="DKB5" s="1" t="s">
        <v>3031</v>
      </c>
      <c r="DKC5" s="1" t="s">
        <v>3032</v>
      </c>
      <c r="DKD5" s="1" t="s">
        <v>3033</v>
      </c>
      <c r="DKE5" s="1" t="s">
        <v>3034</v>
      </c>
      <c r="DKF5" s="1" t="s">
        <v>3035</v>
      </c>
      <c r="DKG5" s="1" t="s">
        <v>3036</v>
      </c>
      <c r="DKH5" s="1" t="s">
        <v>3037</v>
      </c>
      <c r="DKI5" s="1" t="s">
        <v>3038</v>
      </c>
      <c r="DKJ5" s="1" t="s">
        <v>3039</v>
      </c>
      <c r="DKK5" s="1" t="s">
        <v>3040</v>
      </c>
      <c r="DKL5" s="1" t="s">
        <v>3041</v>
      </c>
      <c r="DKM5" s="1" t="s">
        <v>3042</v>
      </c>
      <c r="DKN5" s="1" t="s">
        <v>3043</v>
      </c>
      <c r="DKO5" s="1" t="s">
        <v>3044</v>
      </c>
      <c r="DKP5" s="1" t="s">
        <v>3045</v>
      </c>
      <c r="DKQ5" s="1" t="s">
        <v>3046</v>
      </c>
      <c r="DKR5" s="1" t="s">
        <v>3047</v>
      </c>
      <c r="DKS5" s="1" t="s">
        <v>3048</v>
      </c>
      <c r="DKT5" s="1" t="s">
        <v>3049</v>
      </c>
      <c r="DKU5" s="1" t="s">
        <v>3050</v>
      </c>
      <c r="DKV5" s="1" t="s">
        <v>3051</v>
      </c>
      <c r="DKW5" s="1" t="s">
        <v>3052</v>
      </c>
      <c r="DKX5" s="1" t="s">
        <v>3053</v>
      </c>
      <c r="DKY5" s="1" t="s">
        <v>3054</v>
      </c>
      <c r="DKZ5" s="1" t="s">
        <v>3055</v>
      </c>
      <c r="DLA5" s="1" t="s">
        <v>3056</v>
      </c>
      <c r="DLB5" s="1" t="s">
        <v>3057</v>
      </c>
      <c r="DLC5" s="1" t="s">
        <v>3058</v>
      </c>
      <c r="DLD5" s="1" t="s">
        <v>3059</v>
      </c>
      <c r="DLE5" s="1" t="s">
        <v>3060</v>
      </c>
      <c r="DLF5" s="1" t="s">
        <v>3061</v>
      </c>
      <c r="DLG5" s="1" t="s">
        <v>3062</v>
      </c>
      <c r="DLH5" s="1" t="s">
        <v>3063</v>
      </c>
      <c r="DLI5" s="1" t="s">
        <v>3064</v>
      </c>
      <c r="DLJ5" s="1" t="s">
        <v>3065</v>
      </c>
      <c r="DLK5" s="1" t="s">
        <v>3066</v>
      </c>
      <c r="DLL5" s="1" t="s">
        <v>3067</v>
      </c>
      <c r="DLM5" s="1" t="s">
        <v>3068</v>
      </c>
      <c r="DLN5" s="1" t="s">
        <v>3069</v>
      </c>
      <c r="DLO5" s="1" t="s">
        <v>3070</v>
      </c>
      <c r="DLP5" s="1" t="s">
        <v>3071</v>
      </c>
      <c r="DLQ5" s="1" t="s">
        <v>3072</v>
      </c>
      <c r="DLR5" s="1" t="s">
        <v>3073</v>
      </c>
      <c r="DLS5" s="1" t="s">
        <v>3074</v>
      </c>
      <c r="DLT5" s="1" t="s">
        <v>3075</v>
      </c>
      <c r="DLU5" s="1" t="s">
        <v>3076</v>
      </c>
      <c r="DLV5" s="1" t="s">
        <v>3077</v>
      </c>
      <c r="DLW5" s="1" t="s">
        <v>3078</v>
      </c>
      <c r="DLX5" s="1" t="s">
        <v>3079</v>
      </c>
      <c r="DLY5" s="1" t="s">
        <v>3080</v>
      </c>
      <c r="DLZ5" s="1" t="s">
        <v>3081</v>
      </c>
      <c r="DMA5" s="1" t="s">
        <v>3082</v>
      </c>
      <c r="DMB5" s="1" t="s">
        <v>3083</v>
      </c>
      <c r="DMC5" s="1" t="s">
        <v>3084</v>
      </c>
      <c r="DMD5" s="1" t="s">
        <v>3085</v>
      </c>
      <c r="DME5" s="1" t="s">
        <v>3086</v>
      </c>
      <c r="DMF5" s="1" t="s">
        <v>3087</v>
      </c>
      <c r="DMG5" s="1" t="s">
        <v>3088</v>
      </c>
      <c r="DMH5" s="1" t="s">
        <v>3089</v>
      </c>
      <c r="DMI5" s="1" t="s">
        <v>3090</v>
      </c>
      <c r="DMJ5" s="1" t="s">
        <v>3091</v>
      </c>
      <c r="DMK5" s="1" t="s">
        <v>3092</v>
      </c>
      <c r="DML5" s="1" t="s">
        <v>3093</v>
      </c>
      <c r="DMM5" s="1" t="s">
        <v>3094</v>
      </c>
      <c r="DMN5" s="1" t="s">
        <v>3095</v>
      </c>
      <c r="DMO5" s="1" t="s">
        <v>3096</v>
      </c>
      <c r="DMP5" s="1" t="s">
        <v>3097</v>
      </c>
      <c r="DMQ5" s="1" t="s">
        <v>3098</v>
      </c>
      <c r="DMR5" s="1" t="s">
        <v>3099</v>
      </c>
      <c r="DMS5" s="1" t="s">
        <v>3100</v>
      </c>
      <c r="DMT5" s="1" t="s">
        <v>3101</v>
      </c>
      <c r="DMU5" s="1" t="s">
        <v>3102</v>
      </c>
      <c r="DMV5" s="1" t="s">
        <v>3103</v>
      </c>
      <c r="DMW5" s="1" t="s">
        <v>3104</v>
      </c>
      <c r="DMX5" s="1" t="s">
        <v>3105</v>
      </c>
      <c r="DMY5" s="1" t="s">
        <v>3106</v>
      </c>
      <c r="DMZ5" s="1" t="s">
        <v>3107</v>
      </c>
      <c r="DNA5" s="1" t="s">
        <v>3108</v>
      </c>
      <c r="DNB5" s="1" t="s">
        <v>3109</v>
      </c>
      <c r="DNC5" s="1" t="s">
        <v>3110</v>
      </c>
      <c r="DND5" s="1" t="s">
        <v>3111</v>
      </c>
      <c r="DNE5" s="1" t="s">
        <v>3112</v>
      </c>
      <c r="DNF5" s="1" t="s">
        <v>3113</v>
      </c>
      <c r="DNG5" s="1" t="s">
        <v>3114</v>
      </c>
      <c r="DNH5" s="1" t="s">
        <v>3115</v>
      </c>
      <c r="DNI5" s="1" t="s">
        <v>3116</v>
      </c>
      <c r="DNJ5" s="1" t="s">
        <v>3117</v>
      </c>
      <c r="DNK5" s="1" t="s">
        <v>3118</v>
      </c>
      <c r="DNL5" s="1" t="s">
        <v>3119</v>
      </c>
      <c r="DNM5" s="1" t="s">
        <v>3120</v>
      </c>
      <c r="DNN5" s="1" t="s">
        <v>3121</v>
      </c>
      <c r="DNO5" s="1" t="s">
        <v>3122</v>
      </c>
      <c r="DNP5" s="1" t="s">
        <v>3123</v>
      </c>
      <c r="DNQ5" s="1" t="s">
        <v>3124</v>
      </c>
      <c r="DNR5" s="1" t="s">
        <v>3125</v>
      </c>
      <c r="DNS5" s="1" t="s">
        <v>3126</v>
      </c>
      <c r="DNT5" s="1" t="s">
        <v>3127</v>
      </c>
      <c r="DNU5" s="1" t="s">
        <v>3128</v>
      </c>
      <c r="DNV5" s="1" t="s">
        <v>3129</v>
      </c>
      <c r="DNW5" s="1" t="s">
        <v>3130</v>
      </c>
      <c r="DNX5" s="1" t="s">
        <v>3131</v>
      </c>
      <c r="DNY5" s="1" t="s">
        <v>3132</v>
      </c>
      <c r="DNZ5" s="1" t="s">
        <v>3133</v>
      </c>
      <c r="DOA5" s="1" t="s">
        <v>3134</v>
      </c>
      <c r="DOB5" s="1" t="s">
        <v>3135</v>
      </c>
      <c r="DOC5" s="1" t="s">
        <v>3136</v>
      </c>
      <c r="DOD5" s="1" t="s">
        <v>3137</v>
      </c>
      <c r="DOE5" s="1" t="s">
        <v>3138</v>
      </c>
      <c r="DOF5" s="1" t="s">
        <v>3139</v>
      </c>
      <c r="DOG5" s="1" t="s">
        <v>3140</v>
      </c>
      <c r="DOH5" s="1" t="s">
        <v>3141</v>
      </c>
      <c r="DOI5" s="1" t="s">
        <v>3142</v>
      </c>
      <c r="DOJ5" s="1" t="s">
        <v>3143</v>
      </c>
      <c r="DOK5" s="1" t="s">
        <v>3144</v>
      </c>
      <c r="DOL5" s="1" t="s">
        <v>3145</v>
      </c>
      <c r="DOM5" s="1" t="s">
        <v>3146</v>
      </c>
      <c r="DON5" s="1" t="s">
        <v>3147</v>
      </c>
      <c r="DOO5" s="1" t="s">
        <v>3148</v>
      </c>
      <c r="DOP5" s="1" t="s">
        <v>3149</v>
      </c>
      <c r="DOQ5" s="1" t="s">
        <v>3150</v>
      </c>
      <c r="DOR5" s="1" t="s">
        <v>3151</v>
      </c>
      <c r="DOS5" s="1" t="s">
        <v>3152</v>
      </c>
      <c r="DOT5" s="1" t="s">
        <v>3153</v>
      </c>
      <c r="DOU5" s="1" t="s">
        <v>3154</v>
      </c>
      <c r="DOV5" s="1" t="s">
        <v>3155</v>
      </c>
      <c r="DOW5" s="1" t="s">
        <v>3156</v>
      </c>
      <c r="DOX5" s="1" t="s">
        <v>3157</v>
      </c>
      <c r="DOY5" s="1" t="s">
        <v>3158</v>
      </c>
      <c r="DOZ5" s="1" t="s">
        <v>3159</v>
      </c>
      <c r="DPA5" s="1" t="s">
        <v>3160</v>
      </c>
      <c r="DPB5" s="1" t="s">
        <v>3161</v>
      </c>
      <c r="DPC5" s="1" t="s">
        <v>3162</v>
      </c>
      <c r="DPD5" s="1" t="s">
        <v>3163</v>
      </c>
      <c r="DPE5" s="1" t="s">
        <v>3164</v>
      </c>
      <c r="DPF5" s="1" t="s">
        <v>3165</v>
      </c>
      <c r="DPG5" s="1" t="s">
        <v>3166</v>
      </c>
      <c r="DPH5" s="1" t="s">
        <v>3167</v>
      </c>
      <c r="DPI5" s="1" t="s">
        <v>3168</v>
      </c>
      <c r="DPJ5" s="1" t="s">
        <v>3169</v>
      </c>
      <c r="DPK5" s="1" t="s">
        <v>3170</v>
      </c>
      <c r="DPL5" s="1" t="s">
        <v>3171</v>
      </c>
      <c r="DPM5" s="1" t="s">
        <v>3172</v>
      </c>
      <c r="DPN5" s="1" t="s">
        <v>3173</v>
      </c>
      <c r="DPO5" s="1" t="s">
        <v>3174</v>
      </c>
      <c r="DPP5" s="1" t="s">
        <v>3175</v>
      </c>
      <c r="DPQ5" s="1" t="s">
        <v>3176</v>
      </c>
      <c r="DPR5" s="1" t="s">
        <v>3177</v>
      </c>
      <c r="DPS5" s="1" t="s">
        <v>3178</v>
      </c>
      <c r="DPT5" s="1" t="s">
        <v>3179</v>
      </c>
      <c r="DPU5" s="1" t="s">
        <v>3180</v>
      </c>
      <c r="DPV5" s="1" t="s">
        <v>3181</v>
      </c>
      <c r="DPW5" s="1" t="s">
        <v>3182</v>
      </c>
      <c r="DPX5" s="1" t="s">
        <v>3183</v>
      </c>
      <c r="DPY5" s="1" t="s">
        <v>3184</v>
      </c>
      <c r="DPZ5" s="1" t="s">
        <v>3185</v>
      </c>
      <c r="DQA5" s="1" t="s">
        <v>3186</v>
      </c>
      <c r="DQB5" s="1" t="s">
        <v>3187</v>
      </c>
      <c r="DQC5" s="1" t="s">
        <v>3188</v>
      </c>
      <c r="DQD5" s="1" t="s">
        <v>3189</v>
      </c>
      <c r="DQE5" s="1" t="s">
        <v>3190</v>
      </c>
      <c r="DQF5" s="1" t="s">
        <v>3191</v>
      </c>
      <c r="DQG5" s="1" t="s">
        <v>3192</v>
      </c>
      <c r="DQH5" s="1" t="s">
        <v>3193</v>
      </c>
      <c r="DQI5" s="1" t="s">
        <v>3194</v>
      </c>
      <c r="DQJ5" s="1" t="s">
        <v>3195</v>
      </c>
      <c r="DQK5" s="1" t="s">
        <v>3196</v>
      </c>
      <c r="DQL5" s="1" t="s">
        <v>3197</v>
      </c>
      <c r="DQM5" s="1" t="s">
        <v>3198</v>
      </c>
      <c r="DQN5" s="1" t="s">
        <v>3199</v>
      </c>
      <c r="DQO5" s="1" t="s">
        <v>3200</v>
      </c>
      <c r="DQP5" s="1" t="s">
        <v>3201</v>
      </c>
      <c r="DQQ5" s="1" t="s">
        <v>3202</v>
      </c>
      <c r="DQR5" s="1" t="s">
        <v>3203</v>
      </c>
      <c r="DQS5" s="1" t="s">
        <v>3204</v>
      </c>
      <c r="DQT5" s="1" t="s">
        <v>3205</v>
      </c>
      <c r="DQU5" s="1" t="s">
        <v>3206</v>
      </c>
      <c r="DQV5" s="1" t="s">
        <v>3207</v>
      </c>
      <c r="DQW5" s="1" t="s">
        <v>3208</v>
      </c>
      <c r="DQX5" s="1" t="s">
        <v>3209</v>
      </c>
      <c r="DQY5" s="1" t="s">
        <v>3210</v>
      </c>
      <c r="DQZ5" s="1" t="s">
        <v>3211</v>
      </c>
      <c r="DRA5" s="1" t="s">
        <v>3212</v>
      </c>
      <c r="DRB5" s="1" t="s">
        <v>3213</v>
      </c>
      <c r="DRC5" s="1" t="s">
        <v>3214</v>
      </c>
      <c r="DRD5" s="1" t="s">
        <v>3215</v>
      </c>
      <c r="DRE5" s="1" t="s">
        <v>3216</v>
      </c>
      <c r="DRF5" s="1" t="s">
        <v>3217</v>
      </c>
      <c r="DRG5" s="1" t="s">
        <v>3218</v>
      </c>
      <c r="DRH5" s="1" t="s">
        <v>3219</v>
      </c>
      <c r="DRI5" s="1" t="s">
        <v>3220</v>
      </c>
      <c r="DRJ5" s="1" t="s">
        <v>3221</v>
      </c>
      <c r="DRK5" s="1" t="s">
        <v>3222</v>
      </c>
      <c r="DRL5" s="1" t="s">
        <v>3223</v>
      </c>
      <c r="DRM5" s="1" t="s">
        <v>3224</v>
      </c>
      <c r="DRN5" s="1" t="s">
        <v>3225</v>
      </c>
      <c r="DRO5" s="1" t="s">
        <v>3226</v>
      </c>
      <c r="DRP5" s="1" t="s">
        <v>3227</v>
      </c>
      <c r="DRQ5" s="1" t="s">
        <v>3228</v>
      </c>
      <c r="DRR5" s="1" t="s">
        <v>3229</v>
      </c>
      <c r="DRS5" s="1" t="s">
        <v>3230</v>
      </c>
      <c r="DRT5" s="1" t="s">
        <v>3231</v>
      </c>
      <c r="DRU5" s="1" t="s">
        <v>3232</v>
      </c>
      <c r="DRV5" s="1" t="s">
        <v>3233</v>
      </c>
      <c r="DRW5" s="1" t="s">
        <v>3234</v>
      </c>
      <c r="DRX5" s="1" t="s">
        <v>3235</v>
      </c>
      <c r="DRY5" s="1" t="s">
        <v>3236</v>
      </c>
      <c r="DRZ5" s="1" t="s">
        <v>3237</v>
      </c>
      <c r="DSA5" s="1" t="s">
        <v>3238</v>
      </c>
      <c r="DSB5" s="1" t="s">
        <v>3239</v>
      </c>
      <c r="DSC5" s="1" t="s">
        <v>3240</v>
      </c>
      <c r="DSD5" s="1" t="s">
        <v>3241</v>
      </c>
      <c r="DSE5" s="1" t="s">
        <v>3242</v>
      </c>
      <c r="DSF5" s="1" t="s">
        <v>3243</v>
      </c>
      <c r="DSG5" s="1" t="s">
        <v>3244</v>
      </c>
      <c r="DSH5" s="1" t="s">
        <v>3245</v>
      </c>
      <c r="DSI5" s="1" t="s">
        <v>3246</v>
      </c>
      <c r="DSJ5" s="1" t="s">
        <v>3247</v>
      </c>
      <c r="DSK5" s="1" t="s">
        <v>3248</v>
      </c>
      <c r="DSL5" s="1" t="s">
        <v>3249</v>
      </c>
      <c r="DSM5" s="1" t="s">
        <v>3250</v>
      </c>
      <c r="DSN5" s="1" t="s">
        <v>3251</v>
      </c>
      <c r="DSO5" s="1" t="s">
        <v>3252</v>
      </c>
      <c r="DSP5" s="1" t="s">
        <v>3253</v>
      </c>
      <c r="DSQ5" s="1" t="s">
        <v>3254</v>
      </c>
      <c r="DSR5" s="1" t="s">
        <v>3255</v>
      </c>
      <c r="DSS5" s="1" t="s">
        <v>3256</v>
      </c>
      <c r="DST5" s="1" t="s">
        <v>3257</v>
      </c>
      <c r="DSU5" s="1" t="s">
        <v>3258</v>
      </c>
      <c r="DSV5" s="1" t="s">
        <v>3259</v>
      </c>
      <c r="DSW5" s="1" t="s">
        <v>3260</v>
      </c>
      <c r="DSX5" s="1" t="s">
        <v>3261</v>
      </c>
      <c r="DSY5" s="1" t="s">
        <v>3262</v>
      </c>
      <c r="DSZ5" s="1" t="s">
        <v>3263</v>
      </c>
      <c r="DTA5" s="1" t="s">
        <v>3264</v>
      </c>
      <c r="DTB5" s="1" t="s">
        <v>3265</v>
      </c>
      <c r="DTC5" s="1" t="s">
        <v>3266</v>
      </c>
      <c r="DTD5" s="1" t="s">
        <v>3267</v>
      </c>
      <c r="DTE5" s="1" t="s">
        <v>3268</v>
      </c>
      <c r="DTF5" s="1" t="s">
        <v>3269</v>
      </c>
      <c r="DTG5" s="1" t="s">
        <v>3270</v>
      </c>
      <c r="DTH5" s="1" t="s">
        <v>3271</v>
      </c>
      <c r="DTI5" s="1" t="s">
        <v>3272</v>
      </c>
      <c r="DTJ5" s="1" t="s">
        <v>3273</v>
      </c>
      <c r="DTK5" s="1" t="s">
        <v>3274</v>
      </c>
      <c r="DTL5" s="1" t="s">
        <v>3275</v>
      </c>
      <c r="DTM5" s="1" t="s">
        <v>3276</v>
      </c>
      <c r="DTN5" s="1" t="s">
        <v>3277</v>
      </c>
      <c r="DTO5" s="1" t="s">
        <v>3278</v>
      </c>
      <c r="DTP5" s="1" t="s">
        <v>3279</v>
      </c>
      <c r="DTQ5" s="1" t="s">
        <v>3280</v>
      </c>
      <c r="DTR5" s="1" t="s">
        <v>3281</v>
      </c>
      <c r="DTS5" s="1" t="s">
        <v>3282</v>
      </c>
      <c r="DTT5" s="1" t="s">
        <v>3283</v>
      </c>
      <c r="DTU5" s="1" t="s">
        <v>3284</v>
      </c>
      <c r="DTV5" s="1" t="s">
        <v>3285</v>
      </c>
      <c r="DTW5" s="1" t="s">
        <v>3286</v>
      </c>
      <c r="DTX5" s="1" t="s">
        <v>3287</v>
      </c>
      <c r="DTY5" s="1" t="s">
        <v>3288</v>
      </c>
      <c r="DTZ5" s="1" t="s">
        <v>3289</v>
      </c>
      <c r="DUA5" s="1" t="s">
        <v>3290</v>
      </c>
      <c r="DUB5" s="1" t="s">
        <v>3291</v>
      </c>
      <c r="DUC5" s="1" t="s">
        <v>3292</v>
      </c>
      <c r="DUD5" s="1" t="s">
        <v>3293</v>
      </c>
      <c r="DUE5" s="1" t="s">
        <v>3294</v>
      </c>
      <c r="DUF5" s="1" t="s">
        <v>3295</v>
      </c>
      <c r="DUG5" s="1" t="s">
        <v>3296</v>
      </c>
      <c r="DUH5" s="1" t="s">
        <v>3297</v>
      </c>
      <c r="DUI5" s="1" t="s">
        <v>3298</v>
      </c>
      <c r="DUJ5" s="1" t="s">
        <v>3299</v>
      </c>
      <c r="DUK5" s="1" t="s">
        <v>3300</v>
      </c>
      <c r="DUL5" s="1" t="s">
        <v>3301</v>
      </c>
      <c r="DUM5" s="1" t="s">
        <v>3302</v>
      </c>
      <c r="DUN5" s="1" t="s">
        <v>3303</v>
      </c>
      <c r="DUO5" s="1" t="s">
        <v>3304</v>
      </c>
      <c r="DUP5" s="1" t="s">
        <v>3305</v>
      </c>
      <c r="DUQ5" s="1" t="s">
        <v>3306</v>
      </c>
      <c r="DUR5" s="1" t="s">
        <v>3307</v>
      </c>
      <c r="DUS5" s="1" t="s">
        <v>3308</v>
      </c>
      <c r="DUT5" s="1" t="s">
        <v>3309</v>
      </c>
      <c r="DUU5" s="1" t="s">
        <v>3310</v>
      </c>
      <c r="DUV5" s="1" t="s">
        <v>3311</v>
      </c>
      <c r="DUW5" s="1" t="s">
        <v>3312</v>
      </c>
      <c r="DUX5" s="1" t="s">
        <v>3313</v>
      </c>
      <c r="DUY5" s="1" t="s">
        <v>3314</v>
      </c>
      <c r="DUZ5" s="1" t="s">
        <v>3315</v>
      </c>
      <c r="DVA5" s="1" t="s">
        <v>3316</v>
      </c>
      <c r="DVB5" s="1" t="s">
        <v>3317</v>
      </c>
      <c r="DVC5" s="1" t="s">
        <v>3318</v>
      </c>
      <c r="DVD5" s="1" t="s">
        <v>3319</v>
      </c>
      <c r="DVE5" s="1" t="s">
        <v>3320</v>
      </c>
      <c r="DVF5" s="1" t="s">
        <v>3321</v>
      </c>
      <c r="DVG5" s="1" t="s">
        <v>3322</v>
      </c>
      <c r="DVH5" s="1" t="s">
        <v>3323</v>
      </c>
      <c r="DVI5" s="1" t="s">
        <v>3324</v>
      </c>
      <c r="DVJ5" s="1" t="s">
        <v>3325</v>
      </c>
      <c r="DVK5" s="1" t="s">
        <v>3326</v>
      </c>
      <c r="DVL5" s="1" t="s">
        <v>3327</v>
      </c>
      <c r="DVM5" s="1" t="s">
        <v>3328</v>
      </c>
      <c r="DVN5" s="1" t="s">
        <v>3329</v>
      </c>
      <c r="DVO5" s="1" t="s">
        <v>3330</v>
      </c>
      <c r="DVP5" s="1" t="s">
        <v>3331</v>
      </c>
      <c r="DVQ5" s="1" t="s">
        <v>3332</v>
      </c>
      <c r="DVR5" s="1" t="s">
        <v>3333</v>
      </c>
      <c r="DVS5" s="1" t="s">
        <v>3334</v>
      </c>
      <c r="DVT5" s="1" t="s">
        <v>3335</v>
      </c>
      <c r="DVU5" s="1" t="s">
        <v>3336</v>
      </c>
      <c r="DVV5" s="1" t="s">
        <v>3337</v>
      </c>
      <c r="DVW5" s="1" t="s">
        <v>3338</v>
      </c>
      <c r="DVX5" s="1" t="s">
        <v>3339</v>
      </c>
      <c r="DVY5" s="1" t="s">
        <v>3340</v>
      </c>
      <c r="DVZ5" s="1" t="s">
        <v>3341</v>
      </c>
      <c r="DWA5" s="1" t="s">
        <v>3342</v>
      </c>
      <c r="DWB5" s="1" t="s">
        <v>3343</v>
      </c>
      <c r="DWC5" s="1" t="s">
        <v>3344</v>
      </c>
      <c r="DWD5" s="1" t="s">
        <v>3345</v>
      </c>
      <c r="DWE5" s="1" t="s">
        <v>3346</v>
      </c>
      <c r="DWF5" s="1" t="s">
        <v>3347</v>
      </c>
      <c r="DWG5" s="1" t="s">
        <v>3348</v>
      </c>
      <c r="DWH5" s="1" t="s">
        <v>3349</v>
      </c>
      <c r="DWI5" s="1" t="s">
        <v>3350</v>
      </c>
      <c r="DWJ5" s="1" t="s">
        <v>3351</v>
      </c>
      <c r="DWK5" s="1" t="s">
        <v>3352</v>
      </c>
      <c r="DWL5" s="1" t="s">
        <v>3353</v>
      </c>
      <c r="DWM5" s="1" t="s">
        <v>3354</v>
      </c>
      <c r="DWN5" s="1" t="s">
        <v>3355</v>
      </c>
      <c r="DWO5" s="1" t="s">
        <v>3356</v>
      </c>
      <c r="DWP5" s="1" t="s">
        <v>3357</v>
      </c>
      <c r="DWQ5" s="1" t="s">
        <v>3358</v>
      </c>
      <c r="DWR5" s="1" t="s">
        <v>3359</v>
      </c>
      <c r="DWS5" s="1" t="s">
        <v>3360</v>
      </c>
      <c r="DWT5" s="1" t="s">
        <v>3361</v>
      </c>
      <c r="DWU5" s="1" t="s">
        <v>3362</v>
      </c>
      <c r="DWV5" s="1" t="s">
        <v>3363</v>
      </c>
      <c r="DWW5" s="1" t="s">
        <v>3364</v>
      </c>
      <c r="DWX5" s="1" t="s">
        <v>3365</v>
      </c>
      <c r="DWY5" s="1" t="s">
        <v>3366</v>
      </c>
      <c r="DWZ5" s="1" t="s">
        <v>3367</v>
      </c>
      <c r="DXA5" s="1" t="s">
        <v>3368</v>
      </c>
      <c r="DXB5" s="1" t="s">
        <v>3369</v>
      </c>
      <c r="DXC5" s="1" t="s">
        <v>3370</v>
      </c>
      <c r="DXD5" s="1" t="s">
        <v>3371</v>
      </c>
      <c r="DXE5" s="1" t="s">
        <v>3372</v>
      </c>
      <c r="DXF5" s="1" t="s">
        <v>3373</v>
      </c>
      <c r="DXG5" s="1" t="s">
        <v>3374</v>
      </c>
      <c r="DXH5" s="1" t="s">
        <v>3375</v>
      </c>
      <c r="DXI5" s="1" t="s">
        <v>3376</v>
      </c>
      <c r="DXJ5" s="1" t="s">
        <v>3377</v>
      </c>
      <c r="DXK5" s="1" t="s">
        <v>3378</v>
      </c>
      <c r="DXL5" s="1" t="s">
        <v>3379</v>
      </c>
      <c r="DXM5" s="1" t="s">
        <v>3380</v>
      </c>
      <c r="DXN5" s="1" t="s">
        <v>3381</v>
      </c>
      <c r="DXO5" s="1" t="s">
        <v>3382</v>
      </c>
      <c r="DXP5" s="1" t="s">
        <v>3383</v>
      </c>
      <c r="DXQ5" s="1" t="s">
        <v>3384</v>
      </c>
      <c r="DXR5" s="1" t="s">
        <v>3385</v>
      </c>
      <c r="DXS5" s="1" t="s">
        <v>3386</v>
      </c>
      <c r="DXT5" s="1" t="s">
        <v>3387</v>
      </c>
      <c r="DXU5" s="1" t="s">
        <v>3388</v>
      </c>
      <c r="DXV5" s="1" t="s">
        <v>3389</v>
      </c>
      <c r="DXW5" s="1" t="s">
        <v>3390</v>
      </c>
      <c r="DXX5" s="1" t="s">
        <v>3391</v>
      </c>
      <c r="DXY5" s="1" t="s">
        <v>3392</v>
      </c>
      <c r="DXZ5" s="1" t="s">
        <v>3393</v>
      </c>
      <c r="DYA5" s="1" t="s">
        <v>3394</v>
      </c>
      <c r="DYB5" s="1" t="s">
        <v>3395</v>
      </c>
      <c r="DYC5" s="1" t="s">
        <v>3396</v>
      </c>
      <c r="DYD5" s="1" t="s">
        <v>3397</v>
      </c>
      <c r="DYE5" s="1" t="s">
        <v>3398</v>
      </c>
      <c r="DYF5" s="1" t="s">
        <v>3399</v>
      </c>
      <c r="DYG5" s="1" t="s">
        <v>3400</v>
      </c>
      <c r="DYH5" s="1" t="s">
        <v>3401</v>
      </c>
      <c r="DYI5" s="1" t="s">
        <v>3402</v>
      </c>
      <c r="DYJ5" s="1" t="s">
        <v>3403</v>
      </c>
      <c r="DYK5" s="1" t="s">
        <v>3404</v>
      </c>
      <c r="DYL5" s="1" t="s">
        <v>3405</v>
      </c>
      <c r="DYM5" s="1" t="s">
        <v>3406</v>
      </c>
      <c r="DYN5" s="1" t="s">
        <v>3407</v>
      </c>
      <c r="DYO5" s="1" t="s">
        <v>3408</v>
      </c>
      <c r="DYP5" s="1" t="s">
        <v>3409</v>
      </c>
      <c r="DYQ5" s="1" t="s">
        <v>3410</v>
      </c>
      <c r="DYR5" s="1" t="s">
        <v>3411</v>
      </c>
      <c r="DYS5" s="1" t="s">
        <v>3412</v>
      </c>
      <c r="DYT5" s="1" t="s">
        <v>3413</v>
      </c>
      <c r="DYU5" s="1" t="s">
        <v>3414</v>
      </c>
      <c r="DYV5" s="1" t="s">
        <v>3415</v>
      </c>
      <c r="DYW5" s="1" t="s">
        <v>3416</v>
      </c>
      <c r="DYX5" s="1" t="s">
        <v>3417</v>
      </c>
      <c r="DYY5" s="1" t="s">
        <v>3418</v>
      </c>
      <c r="DYZ5" s="1" t="s">
        <v>3419</v>
      </c>
      <c r="DZA5" s="1" t="s">
        <v>3420</v>
      </c>
      <c r="DZB5" s="1" t="s">
        <v>3421</v>
      </c>
      <c r="DZC5" s="1" t="s">
        <v>3422</v>
      </c>
      <c r="DZD5" s="1" t="s">
        <v>3423</v>
      </c>
      <c r="DZE5" s="1" t="s">
        <v>3424</v>
      </c>
      <c r="DZF5" s="1" t="s">
        <v>3425</v>
      </c>
      <c r="DZG5" s="1" t="s">
        <v>3426</v>
      </c>
      <c r="DZH5" s="1" t="s">
        <v>3427</v>
      </c>
      <c r="DZI5" s="1" t="s">
        <v>3428</v>
      </c>
      <c r="DZJ5" s="1" t="s">
        <v>3429</v>
      </c>
      <c r="DZK5" s="1" t="s">
        <v>3430</v>
      </c>
      <c r="DZL5" s="1" t="s">
        <v>3431</v>
      </c>
      <c r="DZM5" s="1" t="s">
        <v>3432</v>
      </c>
      <c r="DZN5" s="1" t="s">
        <v>3433</v>
      </c>
      <c r="DZO5" s="1" t="s">
        <v>3434</v>
      </c>
      <c r="DZP5" s="1" t="s">
        <v>3435</v>
      </c>
      <c r="DZQ5" s="1" t="s">
        <v>3436</v>
      </c>
      <c r="DZR5" s="1" t="s">
        <v>3437</v>
      </c>
      <c r="DZS5" s="1" t="s">
        <v>3438</v>
      </c>
      <c r="DZT5" s="1" t="s">
        <v>3439</v>
      </c>
      <c r="DZU5" s="1" t="s">
        <v>3440</v>
      </c>
      <c r="DZV5" s="1" t="s">
        <v>3441</v>
      </c>
      <c r="DZW5" s="1" t="s">
        <v>3442</v>
      </c>
      <c r="DZX5" s="1" t="s">
        <v>3443</v>
      </c>
      <c r="DZY5" s="1" t="s">
        <v>3444</v>
      </c>
      <c r="DZZ5" s="1" t="s">
        <v>3445</v>
      </c>
      <c r="EAA5" s="1" t="s">
        <v>3446</v>
      </c>
      <c r="EAB5" s="1" t="s">
        <v>3447</v>
      </c>
      <c r="EAC5" s="1" t="s">
        <v>3448</v>
      </c>
      <c r="EAD5" s="1" t="s">
        <v>3449</v>
      </c>
      <c r="EAE5" s="1" t="s">
        <v>3450</v>
      </c>
      <c r="EAF5" s="1" t="s">
        <v>3451</v>
      </c>
      <c r="EAG5" s="1" t="s">
        <v>3452</v>
      </c>
      <c r="EAH5" s="1" t="s">
        <v>3453</v>
      </c>
      <c r="EAI5" s="1" t="s">
        <v>3454</v>
      </c>
      <c r="EAJ5" s="1" t="s">
        <v>3455</v>
      </c>
      <c r="EAK5" s="1" t="s">
        <v>3456</v>
      </c>
      <c r="EAL5" s="1" t="s">
        <v>3457</v>
      </c>
      <c r="EAM5" s="1" t="s">
        <v>3458</v>
      </c>
      <c r="EAN5" s="1" t="s">
        <v>3459</v>
      </c>
      <c r="EAO5" s="1" t="s">
        <v>3460</v>
      </c>
      <c r="EAP5" s="1" t="s">
        <v>3461</v>
      </c>
      <c r="EAQ5" s="1" t="s">
        <v>3462</v>
      </c>
      <c r="EAR5" s="1" t="s">
        <v>3463</v>
      </c>
      <c r="EAS5" s="1" t="s">
        <v>3464</v>
      </c>
      <c r="EAT5" s="1" t="s">
        <v>3465</v>
      </c>
      <c r="EAU5" s="1" t="s">
        <v>3466</v>
      </c>
      <c r="EAV5" s="1" t="s">
        <v>3467</v>
      </c>
      <c r="EAW5" s="1" t="s">
        <v>3468</v>
      </c>
      <c r="EAX5" s="1" t="s">
        <v>3469</v>
      </c>
      <c r="EAY5" s="1" t="s">
        <v>3470</v>
      </c>
      <c r="EAZ5" s="1" t="s">
        <v>3471</v>
      </c>
      <c r="EBA5" s="1" t="s">
        <v>3472</v>
      </c>
      <c r="EBB5" s="1" t="s">
        <v>3473</v>
      </c>
      <c r="EBC5" s="1" t="s">
        <v>3474</v>
      </c>
      <c r="EBD5" s="1" t="s">
        <v>3475</v>
      </c>
      <c r="EBE5" s="1" t="s">
        <v>3476</v>
      </c>
      <c r="EBF5" s="1" t="s">
        <v>3477</v>
      </c>
      <c r="EBG5" s="1" t="s">
        <v>3478</v>
      </c>
      <c r="EBH5" s="1" t="s">
        <v>3479</v>
      </c>
      <c r="EBI5" s="1" t="s">
        <v>3480</v>
      </c>
      <c r="EBJ5" s="1" t="s">
        <v>3481</v>
      </c>
      <c r="EBK5" s="1" t="s">
        <v>3482</v>
      </c>
      <c r="EBL5" s="1" t="s">
        <v>3483</v>
      </c>
      <c r="EBM5" s="1" t="s">
        <v>3484</v>
      </c>
      <c r="EBN5" s="1" t="s">
        <v>3485</v>
      </c>
      <c r="EBO5" s="1" t="s">
        <v>3486</v>
      </c>
      <c r="EBP5" s="1" t="s">
        <v>3487</v>
      </c>
      <c r="EBQ5" s="1" t="s">
        <v>3488</v>
      </c>
      <c r="EBR5" s="1" t="s">
        <v>3489</v>
      </c>
      <c r="EBS5" s="1" t="s">
        <v>3490</v>
      </c>
      <c r="EBT5" s="1" t="s">
        <v>3491</v>
      </c>
      <c r="EBU5" s="1" t="s">
        <v>3492</v>
      </c>
      <c r="EBV5" s="1" t="s">
        <v>3493</v>
      </c>
      <c r="EBW5" s="1" t="s">
        <v>3494</v>
      </c>
      <c r="EBX5" s="1" t="s">
        <v>3495</v>
      </c>
      <c r="EBY5" s="1" t="s">
        <v>3496</v>
      </c>
      <c r="EBZ5" s="1" t="s">
        <v>3497</v>
      </c>
      <c r="ECA5" s="1" t="s">
        <v>3498</v>
      </c>
      <c r="ECB5" s="1" t="s">
        <v>3499</v>
      </c>
      <c r="ECC5" s="1" t="s">
        <v>3500</v>
      </c>
      <c r="ECD5" s="1" t="s">
        <v>3501</v>
      </c>
      <c r="ECE5" s="1" t="s">
        <v>3502</v>
      </c>
      <c r="ECF5" s="1" t="s">
        <v>3503</v>
      </c>
      <c r="ECG5" s="1" t="s">
        <v>3504</v>
      </c>
      <c r="ECH5" s="1" t="s">
        <v>3505</v>
      </c>
      <c r="ECI5" s="1" t="s">
        <v>3506</v>
      </c>
      <c r="ECJ5" s="1" t="s">
        <v>3507</v>
      </c>
      <c r="ECK5" s="1" t="s">
        <v>3508</v>
      </c>
      <c r="ECL5" s="1" t="s">
        <v>3509</v>
      </c>
      <c r="ECM5" s="1" t="s">
        <v>3510</v>
      </c>
      <c r="ECN5" s="1" t="s">
        <v>3511</v>
      </c>
      <c r="ECO5" s="1" t="s">
        <v>3512</v>
      </c>
      <c r="ECP5" s="1" t="s">
        <v>3513</v>
      </c>
      <c r="ECQ5" s="1" t="s">
        <v>3514</v>
      </c>
      <c r="ECR5" s="1" t="s">
        <v>3515</v>
      </c>
      <c r="ECS5" s="1" t="s">
        <v>3516</v>
      </c>
      <c r="ECT5" s="1" t="s">
        <v>3517</v>
      </c>
      <c r="ECU5" s="1" t="s">
        <v>3518</v>
      </c>
      <c r="ECV5" s="1" t="s">
        <v>3519</v>
      </c>
      <c r="ECW5" s="1" t="s">
        <v>3520</v>
      </c>
      <c r="ECX5" s="1" t="s">
        <v>3521</v>
      </c>
      <c r="ECY5" s="1" t="s">
        <v>3522</v>
      </c>
      <c r="ECZ5" s="1" t="s">
        <v>3523</v>
      </c>
      <c r="EDA5" s="1" t="s">
        <v>3524</v>
      </c>
      <c r="EDB5" s="1" t="s">
        <v>3525</v>
      </c>
      <c r="EDC5" s="1" t="s">
        <v>3526</v>
      </c>
      <c r="EDD5" s="1" t="s">
        <v>3527</v>
      </c>
      <c r="EDE5" s="1" t="s">
        <v>3528</v>
      </c>
      <c r="EDF5" s="1" t="s">
        <v>3529</v>
      </c>
      <c r="EDG5" s="1" t="s">
        <v>3530</v>
      </c>
      <c r="EDH5" s="1" t="s">
        <v>3531</v>
      </c>
      <c r="EDI5" s="1" t="s">
        <v>3532</v>
      </c>
      <c r="EDJ5" s="1" t="s">
        <v>3533</v>
      </c>
      <c r="EDK5" s="1" t="s">
        <v>3534</v>
      </c>
      <c r="EDL5" s="1" t="s">
        <v>3535</v>
      </c>
      <c r="EDM5" s="1" t="s">
        <v>3536</v>
      </c>
      <c r="EDN5" s="1" t="s">
        <v>3537</v>
      </c>
      <c r="EDO5" s="1" t="s">
        <v>3538</v>
      </c>
      <c r="EDP5" s="1" t="s">
        <v>3539</v>
      </c>
      <c r="EDQ5" s="1" t="s">
        <v>3540</v>
      </c>
      <c r="EDR5" s="1" t="s">
        <v>3541</v>
      </c>
      <c r="EDS5" s="1" t="s">
        <v>3542</v>
      </c>
      <c r="EDT5" s="1" t="s">
        <v>3543</v>
      </c>
      <c r="EDU5" s="1" t="s">
        <v>3544</v>
      </c>
      <c r="EDV5" s="1" t="s">
        <v>3545</v>
      </c>
      <c r="EDW5" s="1" t="s">
        <v>3546</v>
      </c>
      <c r="EDX5" s="1" t="s">
        <v>3547</v>
      </c>
      <c r="EDY5" s="1" t="s">
        <v>3548</v>
      </c>
      <c r="EDZ5" s="1" t="s">
        <v>3549</v>
      </c>
      <c r="EEA5" s="1" t="s">
        <v>3550</v>
      </c>
      <c r="EEB5" s="1" t="s">
        <v>3551</v>
      </c>
      <c r="EEC5" s="1" t="s">
        <v>3552</v>
      </c>
      <c r="EED5" s="1" t="s">
        <v>3553</v>
      </c>
      <c r="EEE5" s="1" t="s">
        <v>3554</v>
      </c>
      <c r="EEF5" s="1" t="s">
        <v>3555</v>
      </c>
      <c r="EEG5" s="1" t="s">
        <v>3556</v>
      </c>
      <c r="EEH5" s="1" t="s">
        <v>3557</v>
      </c>
      <c r="EEI5" s="1" t="s">
        <v>3558</v>
      </c>
      <c r="EEJ5" s="1" t="s">
        <v>3559</v>
      </c>
      <c r="EEK5" s="1" t="s">
        <v>3560</v>
      </c>
      <c r="EEL5" s="1" t="s">
        <v>3561</v>
      </c>
      <c r="EEM5" s="1" t="s">
        <v>3562</v>
      </c>
      <c r="EEN5" s="1" t="s">
        <v>3563</v>
      </c>
      <c r="EEO5" s="1" t="s">
        <v>3564</v>
      </c>
      <c r="EEP5" s="1" t="s">
        <v>3565</v>
      </c>
      <c r="EEQ5" s="1" t="s">
        <v>3566</v>
      </c>
      <c r="EER5" s="1" t="s">
        <v>3567</v>
      </c>
      <c r="EES5" s="1" t="s">
        <v>3568</v>
      </c>
      <c r="EET5" s="1" t="s">
        <v>3569</v>
      </c>
      <c r="EEU5" s="1" t="s">
        <v>3570</v>
      </c>
      <c r="EEV5" s="1" t="s">
        <v>3571</v>
      </c>
      <c r="EEW5" s="1" t="s">
        <v>3572</v>
      </c>
      <c r="EEX5" s="1" t="s">
        <v>3573</v>
      </c>
      <c r="EEY5" s="1" t="s">
        <v>3574</v>
      </c>
      <c r="EEZ5" s="1" t="s">
        <v>3575</v>
      </c>
      <c r="EFA5" s="1" t="s">
        <v>3576</v>
      </c>
      <c r="EFB5" s="1" t="s">
        <v>3577</v>
      </c>
      <c r="EFC5" s="1" t="s">
        <v>3578</v>
      </c>
      <c r="EFD5" s="1" t="s">
        <v>3579</v>
      </c>
      <c r="EFE5" s="1" t="s">
        <v>3580</v>
      </c>
      <c r="EFF5" s="1" t="s">
        <v>3581</v>
      </c>
      <c r="EFG5" s="1" t="s">
        <v>3582</v>
      </c>
      <c r="EFH5" s="1" t="s">
        <v>3583</v>
      </c>
      <c r="EFI5" s="1" t="s">
        <v>3584</v>
      </c>
      <c r="EFJ5" s="1" t="s">
        <v>3585</v>
      </c>
      <c r="EFK5" s="1" t="s">
        <v>3586</v>
      </c>
      <c r="EFL5" s="1" t="s">
        <v>3587</v>
      </c>
      <c r="EFM5" s="1" t="s">
        <v>3588</v>
      </c>
      <c r="EFN5" s="1" t="s">
        <v>3589</v>
      </c>
      <c r="EFO5" s="1" t="s">
        <v>3590</v>
      </c>
      <c r="EFP5" s="1" t="s">
        <v>3591</v>
      </c>
      <c r="EFQ5" s="1" t="s">
        <v>3592</v>
      </c>
      <c r="EFR5" s="1" t="s">
        <v>3593</v>
      </c>
      <c r="EFS5" s="1" t="s">
        <v>3594</v>
      </c>
      <c r="EFT5" s="1" t="s">
        <v>3595</v>
      </c>
      <c r="EFU5" s="1" t="s">
        <v>3596</v>
      </c>
      <c r="EFV5" s="1" t="s">
        <v>3597</v>
      </c>
      <c r="EFW5" s="1" t="s">
        <v>3598</v>
      </c>
      <c r="EFX5" s="1" t="s">
        <v>3599</v>
      </c>
      <c r="EFY5" s="1" t="s">
        <v>3600</v>
      </c>
      <c r="EFZ5" s="1" t="s">
        <v>3601</v>
      </c>
      <c r="EGA5" s="1" t="s">
        <v>3602</v>
      </c>
      <c r="EGB5" s="1" t="s">
        <v>3603</v>
      </c>
      <c r="EGC5" s="1" t="s">
        <v>3604</v>
      </c>
      <c r="EGD5" s="1" t="s">
        <v>3605</v>
      </c>
      <c r="EGE5" s="1" t="s">
        <v>3606</v>
      </c>
      <c r="EGF5" s="1" t="s">
        <v>3607</v>
      </c>
      <c r="EGG5" s="1" t="s">
        <v>3608</v>
      </c>
      <c r="EGH5" s="1" t="s">
        <v>3609</v>
      </c>
      <c r="EGI5" s="1" t="s">
        <v>3610</v>
      </c>
      <c r="EGJ5" s="1" t="s">
        <v>3611</v>
      </c>
      <c r="EGK5" s="1" t="s">
        <v>3612</v>
      </c>
      <c r="EGL5" s="1" t="s">
        <v>3613</v>
      </c>
      <c r="EGM5" s="1" t="s">
        <v>3614</v>
      </c>
      <c r="EGN5" s="1" t="s">
        <v>3615</v>
      </c>
      <c r="EGO5" s="1" t="s">
        <v>3616</v>
      </c>
      <c r="EGP5" s="1" t="s">
        <v>3617</v>
      </c>
      <c r="EGQ5" s="1" t="s">
        <v>3618</v>
      </c>
      <c r="EGR5" s="1" t="s">
        <v>3619</v>
      </c>
      <c r="EGS5" s="1" t="s">
        <v>3620</v>
      </c>
      <c r="EGT5" s="1" t="s">
        <v>3621</v>
      </c>
      <c r="EGU5" s="1" t="s">
        <v>3622</v>
      </c>
      <c r="EGV5" s="1" t="s">
        <v>3623</v>
      </c>
      <c r="EGW5" s="1" t="s">
        <v>3624</v>
      </c>
      <c r="EGX5" s="1" t="s">
        <v>3625</v>
      </c>
      <c r="EGY5" s="1" t="s">
        <v>3626</v>
      </c>
      <c r="EGZ5" s="1" t="s">
        <v>3627</v>
      </c>
      <c r="EHA5" s="1" t="s">
        <v>3628</v>
      </c>
      <c r="EHB5" s="1" t="s">
        <v>3629</v>
      </c>
      <c r="EHC5" s="1" t="s">
        <v>3630</v>
      </c>
      <c r="EHD5" s="1" t="s">
        <v>3631</v>
      </c>
      <c r="EHE5" s="1" t="s">
        <v>3632</v>
      </c>
      <c r="EHF5" s="1" t="s">
        <v>3633</v>
      </c>
      <c r="EHG5" s="1" t="s">
        <v>3634</v>
      </c>
      <c r="EHH5" s="1" t="s">
        <v>3635</v>
      </c>
      <c r="EHI5" s="1" t="s">
        <v>3636</v>
      </c>
      <c r="EHJ5" s="1" t="s">
        <v>3637</v>
      </c>
      <c r="EHK5" s="1" t="s">
        <v>3638</v>
      </c>
      <c r="EHL5" s="1" t="s">
        <v>3639</v>
      </c>
      <c r="EHM5" s="1" t="s">
        <v>3640</v>
      </c>
      <c r="EHN5" s="1" t="s">
        <v>3641</v>
      </c>
      <c r="EHO5" s="1" t="s">
        <v>3642</v>
      </c>
      <c r="EHP5" s="1" t="s">
        <v>3643</v>
      </c>
      <c r="EHQ5" s="1" t="s">
        <v>3644</v>
      </c>
      <c r="EHR5" s="1" t="s">
        <v>3645</v>
      </c>
      <c r="EHS5" s="1" t="s">
        <v>3646</v>
      </c>
      <c r="EHT5" s="1" t="s">
        <v>3647</v>
      </c>
      <c r="EHU5" s="1" t="s">
        <v>3648</v>
      </c>
      <c r="EHV5" s="1" t="s">
        <v>3649</v>
      </c>
      <c r="EHW5" s="1" t="s">
        <v>3650</v>
      </c>
      <c r="EHX5" s="1" t="s">
        <v>3651</v>
      </c>
      <c r="EHY5" s="1" t="s">
        <v>3652</v>
      </c>
      <c r="EHZ5" s="1" t="s">
        <v>3653</v>
      </c>
      <c r="EIA5" s="1" t="s">
        <v>3654</v>
      </c>
      <c r="EIB5" s="1" t="s">
        <v>3655</v>
      </c>
      <c r="EIC5" s="1" t="s">
        <v>3656</v>
      </c>
      <c r="EID5" s="1" t="s">
        <v>3657</v>
      </c>
      <c r="EIE5" s="1" t="s">
        <v>3658</v>
      </c>
      <c r="EIF5" s="1" t="s">
        <v>3659</v>
      </c>
      <c r="EIG5" s="1" t="s">
        <v>3660</v>
      </c>
      <c r="EIH5" s="1" t="s">
        <v>3661</v>
      </c>
      <c r="EII5" s="1" t="s">
        <v>3662</v>
      </c>
      <c r="EIJ5" s="1" t="s">
        <v>3663</v>
      </c>
      <c r="EIK5" s="1" t="s">
        <v>3664</v>
      </c>
      <c r="EIL5" s="1" t="s">
        <v>3665</v>
      </c>
      <c r="EIM5" s="1" t="s">
        <v>3666</v>
      </c>
      <c r="EIN5" s="1" t="s">
        <v>3667</v>
      </c>
      <c r="EIO5" s="1" t="s">
        <v>3668</v>
      </c>
      <c r="EIP5" s="1" t="s">
        <v>3669</v>
      </c>
      <c r="EIQ5" s="1" t="s">
        <v>3670</v>
      </c>
      <c r="EIR5" s="1" t="s">
        <v>3671</v>
      </c>
      <c r="EIS5" s="1" t="s">
        <v>3672</v>
      </c>
      <c r="EIT5" s="1" t="s">
        <v>3673</v>
      </c>
      <c r="EIU5" s="1" t="s">
        <v>3674</v>
      </c>
      <c r="EIV5" s="1" t="s">
        <v>3675</v>
      </c>
      <c r="EIW5" s="1" t="s">
        <v>3676</v>
      </c>
      <c r="EIX5" s="1" t="s">
        <v>3677</v>
      </c>
      <c r="EIY5" s="1" t="s">
        <v>3678</v>
      </c>
      <c r="EIZ5" s="1" t="s">
        <v>3679</v>
      </c>
      <c r="EJA5" s="1" t="s">
        <v>3680</v>
      </c>
      <c r="EJB5" s="1" t="s">
        <v>3681</v>
      </c>
      <c r="EJC5" s="1" t="s">
        <v>3682</v>
      </c>
      <c r="EJD5" s="1" t="s">
        <v>3683</v>
      </c>
      <c r="EJE5" s="1" t="s">
        <v>3684</v>
      </c>
      <c r="EJF5" s="1" t="s">
        <v>3685</v>
      </c>
      <c r="EJG5" s="1" t="s">
        <v>3686</v>
      </c>
      <c r="EJH5" s="1" t="s">
        <v>3687</v>
      </c>
      <c r="EJI5" s="1" t="s">
        <v>3688</v>
      </c>
      <c r="EJJ5" s="1" t="s">
        <v>3689</v>
      </c>
      <c r="EJK5" s="1" t="s">
        <v>3690</v>
      </c>
      <c r="EJL5" s="1" t="s">
        <v>3691</v>
      </c>
      <c r="EJM5" s="1" t="s">
        <v>3692</v>
      </c>
      <c r="EJN5" s="1" t="s">
        <v>3693</v>
      </c>
      <c r="EJO5" s="1" t="s">
        <v>3694</v>
      </c>
      <c r="EJP5" s="1" t="s">
        <v>3695</v>
      </c>
      <c r="EJQ5" s="1" t="s">
        <v>3696</v>
      </c>
      <c r="EJR5" s="1" t="s">
        <v>3697</v>
      </c>
      <c r="EJS5" s="1" t="s">
        <v>3698</v>
      </c>
      <c r="EJT5" s="1" t="s">
        <v>3699</v>
      </c>
      <c r="EJU5" s="1" t="s">
        <v>3700</v>
      </c>
      <c r="EJV5" s="1" t="s">
        <v>3701</v>
      </c>
      <c r="EJW5" s="1" t="s">
        <v>3702</v>
      </c>
      <c r="EJX5" s="1" t="s">
        <v>3703</v>
      </c>
      <c r="EJY5" s="1" t="s">
        <v>3704</v>
      </c>
      <c r="EJZ5" s="1" t="s">
        <v>3705</v>
      </c>
      <c r="EKA5" s="1" t="s">
        <v>3706</v>
      </c>
      <c r="EKB5" s="1" t="s">
        <v>3707</v>
      </c>
      <c r="EKC5" s="1" t="s">
        <v>3708</v>
      </c>
      <c r="EKD5" s="1" t="s">
        <v>3709</v>
      </c>
      <c r="EKE5" s="1" t="s">
        <v>3710</v>
      </c>
      <c r="EKF5" s="1" t="s">
        <v>3711</v>
      </c>
      <c r="EKG5" s="1" t="s">
        <v>3712</v>
      </c>
      <c r="EKH5" s="1" t="s">
        <v>3713</v>
      </c>
      <c r="EKI5" s="1" t="s">
        <v>3714</v>
      </c>
      <c r="EKJ5" s="1" t="s">
        <v>3715</v>
      </c>
      <c r="EKK5" s="1" t="s">
        <v>3716</v>
      </c>
      <c r="EKL5" s="1" t="s">
        <v>3717</v>
      </c>
      <c r="EKM5" s="1" t="s">
        <v>3718</v>
      </c>
      <c r="EKN5" s="1" t="s">
        <v>3719</v>
      </c>
      <c r="EKO5" s="1" t="s">
        <v>3720</v>
      </c>
      <c r="EKP5" s="1" t="s">
        <v>3721</v>
      </c>
      <c r="EKQ5" s="1" t="s">
        <v>3722</v>
      </c>
      <c r="EKR5" s="1" t="s">
        <v>3723</v>
      </c>
      <c r="EKS5" s="1" t="s">
        <v>3724</v>
      </c>
      <c r="EKT5" s="1" t="s">
        <v>3725</v>
      </c>
      <c r="EKU5" s="1" t="s">
        <v>3726</v>
      </c>
      <c r="EKV5" s="1" t="s">
        <v>3727</v>
      </c>
      <c r="EKW5" s="1" t="s">
        <v>3728</v>
      </c>
      <c r="EKX5" s="1" t="s">
        <v>3729</v>
      </c>
      <c r="EKY5" s="1" t="s">
        <v>3730</v>
      </c>
      <c r="EKZ5" s="1" t="s">
        <v>3731</v>
      </c>
      <c r="ELA5" s="1" t="s">
        <v>3732</v>
      </c>
      <c r="ELB5" s="1" t="s">
        <v>3733</v>
      </c>
      <c r="ELC5" s="1" t="s">
        <v>3734</v>
      </c>
      <c r="ELD5" s="1" t="s">
        <v>3735</v>
      </c>
      <c r="ELE5" s="1" t="s">
        <v>3736</v>
      </c>
      <c r="ELF5" s="1" t="s">
        <v>3737</v>
      </c>
      <c r="ELG5" s="1" t="s">
        <v>3738</v>
      </c>
      <c r="ELH5" s="1" t="s">
        <v>3739</v>
      </c>
      <c r="ELI5" s="1" t="s">
        <v>3740</v>
      </c>
      <c r="ELJ5" s="1" t="s">
        <v>3741</v>
      </c>
      <c r="ELK5" s="1" t="s">
        <v>3742</v>
      </c>
      <c r="ELL5" s="1" t="s">
        <v>3743</v>
      </c>
      <c r="ELM5" s="1" t="s">
        <v>3744</v>
      </c>
      <c r="ELN5" s="1" t="s">
        <v>3745</v>
      </c>
      <c r="ELO5" s="1" t="s">
        <v>3746</v>
      </c>
      <c r="ELP5" s="1" t="s">
        <v>3747</v>
      </c>
      <c r="ELQ5" s="1" t="s">
        <v>3748</v>
      </c>
      <c r="ELR5" s="1" t="s">
        <v>3749</v>
      </c>
      <c r="ELS5" s="1" t="s">
        <v>3750</v>
      </c>
      <c r="ELT5" s="1" t="s">
        <v>3751</v>
      </c>
      <c r="ELU5" s="1" t="s">
        <v>3752</v>
      </c>
      <c r="ELV5" s="1" t="s">
        <v>3753</v>
      </c>
      <c r="ELW5" s="1" t="s">
        <v>3754</v>
      </c>
      <c r="ELX5" s="1" t="s">
        <v>3755</v>
      </c>
      <c r="ELY5" s="1" t="s">
        <v>3756</v>
      </c>
      <c r="ELZ5" s="1" t="s">
        <v>3757</v>
      </c>
      <c r="EMA5" s="1" t="s">
        <v>3758</v>
      </c>
      <c r="EMB5" s="1" t="s">
        <v>3759</v>
      </c>
      <c r="EMC5" s="1" t="s">
        <v>3760</v>
      </c>
      <c r="EMD5" s="1" t="s">
        <v>3761</v>
      </c>
      <c r="EME5" s="1" t="s">
        <v>3762</v>
      </c>
      <c r="EMF5" s="1" t="s">
        <v>3763</v>
      </c>
      <c r="EMG5" s="1" t="s">
        <v>3764</v>
      </c>
      <c r="EMH5" s="1" t="s">
        <v>3765</v>
      </c>
      <c r="EMI5" s="1" t="s">
        <v>3766</v>
      </c>
      <c r="EMJ5" s="1" t="s">
        <v>3767</v>
      </c>
      <c r="EMK5" s="1" t="s">
        <v>3768</v>
      </c>
      <c r="EML5" s="1" t="s">
        <v>3769</v>
      </c>
      <c r="EMM5" s="1" t="s">
        <v>3770</v>
      </c>
      <c r="EMN5" s="1" t="s">
        <v>3771</v>
      </c>
      <c r="EMO5" s="1" t="s">
        <v>3772</v>
      </c>
      <c r="EMP5" s="1" t="s">
        <v>3773</v>
      </c>
      <c r="EMQ5" s="1" t="s">
        <v>3774</v>
      </c>
      <c r="EMR5" s="1" t="s">
        <v>3775</v>
      </c>
      <c r="EMS5" s="1" t="s">
        <v>3776</v>
      </c>
      <c r="EMT5" s="1" t="s">
        <v>3777</v>
      </c>
      <c r="EMU5" s="1" t="s">
        <v>3778</v>
      </c>
      <c r="EMV5" s="1" t="s">
        <v>3779</v>
      </c>
      <c r="EMW5" s="1" t="s">
        <v>3780</v>
      </c>
      <c r="EMX5" s="1" t="s">
        <v>3781</v>
      </c>
      <c r="EMY5" s="1" t="s">
        <v>3782</v>
      </c>
      <c r="EMZ5" s="1" t="s">
        <v>3783</v>
      </c>
      <c r="ENA5" s="1" t="s">
        <v>3784</v>
      </c>
      <c r="ENB5" s="1" t="s">
        <v>3785</v>
      </c>
      <c r="ENC5" s="1" t="s">
        <v>3786</v>
      </c>
      <c r="END5" s="1" t="s">
        <v>3787</v>
      </c>
      <c r="ENE5" s="1" t="s">
        <v>3788</v>
      </c>
      <c r="ENF5" s="1" t="s">
        <v>3789</v>
      </c>
      <c r="ENG5" s="1" t="s">
        <v>3790</v>
      </c>
      <c r="ENH5" s="1" t="s">
        <v>3791</v>
      </c>
      <c r="ENI5" s="1" t="s">
        <v>3792</v>
      </c>
      <c r="ENJ5" s="1" t="s">
        <v>3793</v>
      </c>
      <c r="ENK5" s="1" t="s">
        <v>3794</v>
      </c>
      <c r="ENL5" s="1" t="s">
        <v>3795</v>
      </c>
      <c r="ENM5" s="1" t="s">
        <v>3796</v>
      </c>
      <c r="ENN5" s="1" t="s">
        <v>3797</v>
      </c>
      <c r="ENO5" s="1" t="s">
        <v>3798</v>
      </c>
      <c r="ENP5" s="1" t="s">
        <v>3799</v>
      </c>
      <c r="ENQ5" s="1" t="s">
        <v>3800</v>
      </c>
      <c r="ENR5" s="1" t="s">
        <v>3801</v>
      </c>
      <c r="ENS5" s="1" t="s">
        <v>3802</v>
      </c>
      <c r="ENT5" s="1" t="s">
        <v>3803</v>
      </c>
      <c r="ENU5" s="1" t="s">
        <v>3804</v>
      </c>
      <c r="ENV5" s="1" t="s">
        <v>3805</v>
      </c>
      <c r="ENW5" s="1" t="s">
        <v>3806</v>
      </c>
      <c r="ENX5" s="1" t="s">
        <v>3807</v>
      </c>
      <c r="ENY5" s="1" t="s">
        <v>3808</v>
      </c>
      <c r="ENZ5" s="1" t="s">
        <v>3809</v>
      </c>
      <c r="EOA5" s="1" t="s">
        <v>3810</v>
      </c>
      <c r="EOB5" s="1" t="s">
        <v>3811</v>
      </c>
      <c r="EOC5" s="1" t="s">
        <v>3812</v>
      </c>
      <c r="EOD5" s="1" t="s">
        <v>3813</v>
      </c>
      <c r="EOE5" s="1" t="s">
        <v>3814</v>
      </c>
      <c r="EOF5" s="1" t="s">
        <v>3815</v>
      </c>
      <c r="EOG5" s="1" t="s">
        <v>3816</v>
      </c>
      <c r="EOH5" s="1" t="s">
        <v>3817</v>
      </c>
      <c r="EOI5" s="1" t="s">
        <v>3818</v>
      </c>
      <c r="EOJ5" s="1" t="s">
        <v>3819</v>
      </c>
      <c r="EOK5" s="1" t="s">
        <v>3820</v>
      </c>
      <c r="EOL5" s="1" t="s">
        <v>3821</v>
      </c>
      <c r="EOM5" s="1" t="s">
        <v>3822</v>
      </c>
      <c r="EON5" s="1" t="s">
        <v>3823</v>
      </c>
      <c r="EOO5" s="1" t="s">
        <v>3824</v>
      </c>
      <c r="EOP5" s="1" t="s">
        <v>3825</v>
      </c>
      <c r="EOQ5" s="1" t="s">
        <v>3826</v>
      </c>
      <c r="EOR5" s="1" t="s">
        <v>3827</v>
      </c>
      <c r="EOS5" s="1" t="s">
        <v>3828</v>
      </c>
      <c r="EOT5" s="1" t="s">
        <v>3829</v>
      </c>
      <c r="EOU5" s="1" t="s">
        <v>3830</v>
      </c>
      <c r="EOV5" s="1" t="s">
        <v>3831</v>
      </c>
      <c r="EOW5" s="1" t="s">
        <v>3832</v>
      </c>
      <c r="EOX5" s="1" t="s">
        <v>3833</v>
      </c>
      <c r="EOY5" s="1" t="s">
        <v>3834</v>
      </c>
      <c r="EOZ5" s="1" t="s">
        <v>3835</v>
      </c>
      <c r="EPA5" s="1" t="s">
        <v>3836</v>
      </c>
      <c r="EPB5" s="1" t="s">
        <v>3837</v>
      </c>
      <c r="EPC5" s="1" t="s">
        <v>3838</v>
      </c>
      <c r="EPD5" s="1" t="s">
        <v>3839</v>
      </c>
      <c r="EPE5" s="1" t="s">
        <v>3840</v>
      </c>
      <c r="EPF5" s="1" t="s">
        <v>3841</v>
      </c>
      <c r="EPG5" s="1" t="s">
        <v>3842</v>
      </c>
      <c r="EPH5" s="1" t="s">
        <v>3843</v>
      </c>
      <c r="EPI5" s="1" t="s">
        <v>3844</v>
      </c>
      <c r="EPJ5" s="1" t="s">
        <v>3845</v>
      </c>
      <c r="EPK5" s="1" t="s">
        <v>3846</v>
      </c>
      <c r="EPL5" s="1" t="s">
        <v>3847</v>
      </c>
      <c r="EPM5" s="1" t="s">
        <v>3848</v>
      </c>
      <c r="EPN5" s="1" t="s">
        <v>3849</v>
      </c>
      <c r="EPO5" s="1" t="s">
        <v>3850</v>
      </c>
      <c r="EPP5" s="1" t="s">
        <v>3851</v>
      </c>
      <c r="EPQ5" s="1" t="s">
        <v>3852</v>
      </c>
      <c r="EPR5" s="1" t="s">
        <v>3853</v>
      </c>
      <c r="EPS5" s="1" t="s">
        <v>3854</v>
      </c>
      <c r="EPT5" s="1" t="s">
        <v>3855</v>
      </c>
      <c r="EPU5" s="1" t="s">
        <v>3856</v>
      </c>
      <c r="EPV5" s="1" t="s">
        <v>3857</v>
      </c>
      <c r="EPW5" s="1" t="s">
        <v>3858</v>
      </c>
      <c r="EPX5" s="1" t="s">
        <v>3859</v>
      </c>
      <c r="EPY5" s="1" t="s">
        <v>3860</v>
      </c>
      <c r="EPZ5" s="1" t="s">
        <v>3861</v>
      </c>
      <c r="EQA5" s="1" t="s">
        <v>3862</v>
      </c>
      <c r="EQB5" s="1" t="s">
        <v>3863</v>
      </c>
      <c r="EQC5" s="1" t="s">
        <v>3864</v>
      </c>
      <c r="EQD5" s="1" t="s">
        <v>3865</v>
      </c>
      <c r="EQE5" s="1" t="s">
        <v>3866</v>
      </c>
      <c r="EQF5" s="1" t="s">
        <v>3867</v>
      </c>
      <c r="EQG5" s="1" t="s">
        <v>3868</v>
      </c>
      <c r="EQH5" s="1" t="s">
        <v>3869</v>
      </c>
      <c r="EQI5" s="1" t="s">
        <v>3870</v>
      </c>
      <c r="EQJ5" s="1" t="s">
        <v>3871</v>
      </c>
      <c r="EQK5" s="1" t="s">
        <v>3872</v>
      </c>
      <c r="EQL5" s="1" t="s">
        <v>3873</v>
      </c>
      <c r="EQM5" s="1" t="s">
        <v>3874</v>
      </c>
      <c r="EQN5" s="1" t="s">
        <v>3875</v>
      </c>
      <c r="EQO5" s="1" t="s">
        <v>3876</v>
      </c>
      <c r="EQP5" s="1" t="s">
        <v>3877</v>
      </c>
      <c r="EQQ5" s="1" t="s">
        <v>3878</v>
      </c>
      <c r="EQR5" s="1" t="s">
        <v>3879</v>
      </c>
      <c r="EQS5" s="1" t="s">
        <v>3880</v>
      </c>
      <c r="EQT5" s="1" t="s">
        <v>3881</v>
      </c>
      <c r="EQU5" s="1" t="s">
        <v>3882</v>
      </c>
      <c r="EQV5" s="1" t="s">
        <v>3883</v>
      </c>
      <c r="EQW5" s="1" t="s">
        <v>3884</v>
      </c>
      <c r="EQX5" s="1" t="s">
        <v>3885</v>
      </c>
      <c r="EQY5" s="1" t="s">
        <v>3886</v>
      </c>
      <c r="EQZ5" s="1" t="s">
        <v>3887</v>
      </c>
      <c r="ERA5" s="1" t="s">
        <v>3888</v>
      </c>
      <c r="ERB5" s="1" t="s">
        <v>3889</v>
      </c>
      <c r="ERC5" s="1" t="s">
        <v>3890</v>
      </c>
      <c r="ERD5" s="1" t="s">
        <v>3891</v>
      </c>
      <c r="ERE5" s="1" t="s">
        <v>3892</v>
      </c>
      <c r="ERF5" s="1" t="s">
        <v>3893</v>
      </c>
      <c r="ERG5" s="1" t="s">
        <v>3894</v>
      </c>
      <c r="ERH5" s="1" t="s">
        <v>3895</v>
      </c>
      <c r="ERI5" s="1" t="s">
        <v>3896</v>
      </c>
      <c r="ERJ5" s="1" t="s">
        <v>3897</v>
      </c>
      <c r="ERK5" s="1" t="s">
        <v>3898</v>
      </c>
      <c r="ERL5" s="1" t="s">
        <v>3899</v>
      </c>
      <c r="ERM5" s="1" t="s">
        <v>3900</v>
      </c>
      <c r="ERN5" s="1" t="s">
        <v>3901</v>
      </c>
      <c r="ERO5" s="1" t="s">
        <v>3902</v>
      </c>
      <c r="ERP5" s="1" t="s">
        <v>3903</v>
      </c>
      <c r="ERQ5" s="1" t="s">
        <v>3904</v>
      </c>
      <c r="ERR5" s="1" t="s">
        <v>3905</v>
      </c>
      <c r="ERS5" s="1" t="s">
        <v>3906</v>
      </c>
      <c r="ERT5" s="1" t="s">
        <v>3907</v>
      </c>
      <c r="ERU5" s="1" t="s">
        <v>3908</v>
      </c>
      <c r="ERV5" s="1" t="s">
        <v>3909</v>
      </c>
      <c r="ERW5" s="1" t="s">
        <v>3910</v>
      </c>
      <c r="ERX5" s="1" t="s">
        <v>3911</v>
      </c>
      <c r="ERY5" s="1" t="s">
        <v>3912</v>
      </c>
      <c r="ERZ5" s="1" t="s">
        <v>3913</v>
      </c>
      <c r="ESA5" s="1" t="s">
        <v>3914</v>
      </c>
      <c r="ESB5" s="1" t="s">
        <v>3915</v>
      </c>
      <c r="ESC5" s="1" t="s">
        <v>3916</v>
      </c>
      <c r="ESD5" s="1" t="s">
        <v>3917</v>
      </c>
      <c r="ESE5" s="1" t="s">
        <v>3918</v>
      </c>
      <c r="ESF5" s="1" t="s">
        <v>3919</v>
      </c>
      <c r="ESG5" s="1" t="s">
        <v>3920</v>
      </c>
      <c r="ESH5" s="1" t="s">
        <v>3921</v>
      </c>
      <c r="ESI5" s="1" t="s">
        <v>3922</v>
      </c>
      <c r="ESJ5" s="1" t="s">
        <v>3923</v>
      </c>
      <c r="ESK5" s="1" t="s">
        <v>3924</v>
      </c>
      <c r="ESL5" s="1" t="s">
        <v>3925</v>
      </c>
      <c r="ESM5" s="1" t="s">
        <v>3926</v>
      </c>
      <c r="ESN5" s="1" t="s">
        <v>3927</v>
      </c>
      <c r="ESO5" s="1" t="s">
        <v>3928</v>
      </c>
      <c r="ESP5" s="1" t="s">
        <v>3929</v>
      </c>
      <c r="ESQ5" s="1" t="s">
        <v>3930</v>
      </c>
      <c r="ESR5" s="1" t="s">
        <v>3931</v>
      </c>
      <c r="ESS5" s="1" t="s">
        <v>3932</v>
      </c>
      <c r="EST5" s="1" t="s">
        <v>3933</v>
      </c>
      <c r="ESU5" s="1" t="s">
        <v>3934</v>
      </c>
      <c r="ESV5" s="1" t="s">
        <v>3935</v>
      </c>
      <c r="ESW5" s="1" t="s">
        <v>3936</v>
      </c>
      <c r="ESX5" s="1" t="s">
        <v>3937</v>
      </c>
      <c r="ESY5" s="1" t="s">
        <v>3938</v>
      </c>
      <c r="ESZ5" s="1" t="s">
        <v>3939</v>
      </c>
      <c r="ETA5" s="1" t="s">
        <v>3940</v>
      </c>
      <c r="ETB5" s="1" t="s">
        <v>3941</v>
      </c>
      <c r="ETC5" s="1" t="s">
        <v>3942</v>
      </c>
      <c r="ETD5" s="1" t="s">
        <v>3943</v>
      </c>
      <c r="ETE5" s="1" t="s">
        <v>3944</v>
      </c>
      <c r="ETF5" s="1" t="s">
        <v>3945</v>
      </c>
      <c r="ETG5" s="1" t="s">
        <v>3946</v>
      </c>
      <c r="ETH5" s="1" t="s">
        <v>3947</v>
      </c>
      <c r="ETI5" s="1" t="s">
        <v>3948</v>
      </c>
      <c r="ETJ5" s="1" t="s">
        <v>3949</v>
      </c>
      <c r="ETK5" s="1" t="s">
        <v>3950</v>
      </c>
      <c r="ETL5" s="1" t="s">
        <v>3951</v>
      </c>
      <c r="ETM5" s="1" t="s">
        <v>3952</v>
      </c>
      <c r="ETN5" s="1" t="s">
        <v>3953</v>
      </c>
      <c r="ETO5" s="1" t="s">
        <v>3954</v>
      </c>
      <c r="ETP5" s="1" t="s">
        <v>3955</v>
      </c>
      <c r="ETQ5" s="1" t="s">
        <v>3956</v>
      </c>
      <c r="ETR5" s="1" t="s">
        <v>3957</v>
      </c>
      <c r="ETS5" s="1" t="s">
        <v>3958</v>
      </c>
      <c r="ETT5" s="1" t="s">
        <v>3959</v>
      </c>
      <c r="ETU5" s="1" t="s">
        <v>3960</v>
      </c>
      <c r="ETV5" s="1" t="s">
        <v>3961</v>
      </c>
      <c r="ETW5" s="1" t="s">
        <v>3962</v>
      </c>
      <c r="ETX5" s="1" t="s">
        <v>3963</v>
      </c>
      <c r="ETY5" s="1" t="s">
        <v>3964</v>
      </c>
      <c r="ETZ5" s="1" t="s">
        <v>3965</v>
      </c>
      <c r="EUA5" s="1" t="s">
        <v>3966</v>
      </c>
      <c r="EUB5" s="1" t="s">
        <v>3967</v>
      </c>
      <c r="EUC5" s="1" t="s">
        <v>3968</v>
      </c>
      <c r="EUD5" s="1" t="s">
        <v>3969</v>
      </c>
      <c r="EUE5" s="1" t="s">
        <v>3970</v>
      </c>
      <c r="EUF5" s="1" t="s">
        <v>3971</v>
      </c>
      <c r="EUG5" s="1" t="s">
        <v>3972</v>
      </c>
      <c r="EUH5" s="1" t="s">
        <v>3973</v>
      </c>
      <c r="EUI5" s="1" t="s">
        <v>3974</v>
      </c>
      <c r="EUJ5" s="1" t="s">
        <v>3975</v>
      </c>
      <c r="EUK5" s="1" t="s">
        <v>3976</v>
      </c>
      <c r="EUL5" s="1" t="s">
        <v>3977</v>
      </c>
      <c r="EUM5" s="1" t="s">
        <v>3978</v>
      </c>
      <c r="EUN5" s="1" t="s">
        <v>3979</v>
      </c>
      <c r="EUO5" s="1" t="s">
        <v>3980</v>
      </c>
      <c r="EUP5" s="1" t="s">
        <v>3981</v>
      </c>
      <c r="EUQ5" s="1" t="s">
        <v>3982</v>
      </c>
      <c r="EUR5" s="1" t="s">
        <v>3983</v>
      </c>
      <c r="EUS5" s="1" t="s">
        <v>3984</v>
      </c>
      <c r="EUT5" s="1" t="s">
        <v>3985</v>
      </c>
      <c r="EUU5" s="1" t="s">
        <v>3986</v>
      </c>
      <c r="EUV5" s="1" t="s">
        <v>3987</v>
      </c>
      <c r="EUW5" s="1" t="s">
        <v>3988</v>
      </c>
      <c r="EUX5" s="1" t="s">
        <v>3989</v>
      </c>
      <c r="EUY5" s="1" t="s">
        <v>3990</v>
      </c>
      <c r="EUZ5" s="1" t="s">
        <v>3991</v>
      </c>
      <c r="EVA5" s="1" t="s">
        <v>3992</v>
      </c>
      <c r="EVB5" s="1" t="s">
        <v>3993</v>
      </c>
      <c r="EVC5" s="1" t="s">
        <v>3994</v>
      </c>
      <c r="EVD5" s="1" t="s">
        <v>3995</v>
      </c>
      <c r="EVE5" s="1" t="s">
        <v>3996</v>
      </c>
      <c r="EVF5" s="1" t="s">
        <v>3997</v>
      </c>
      <c r="EVG5" s="1" t="s">
        <v>3998</v>
      </c>
      <c r="EVH5" s="1" t="s">
        <v>3999</v>
      </c>
      <c r="EVI5" s="1" t="s">
        <v>4000</v>
      </c>
      <c r="EVJ5" s="1" t="s">
        <v>4001</v>
      </c>
      <c r="EVK5" s="1" t="s">
        <v>4002</v>
      </c>
      <c r="EVL5" s="1" t="s">
        <v>4003</v>
      </c>
      <c r="EVM5" s="1" t="s">
        <v>4004</v>
      </c>
      <c r="EVN5" s="1" t="s">
        <v>4005</v>
      </c>
      <c r="EVO5" s="1" t="s">
        <v>4006</v>
      </c>
      <c r="EVP5" s="1" t="s">
        <v>4007</v>
      </c>
      <c r="EVQ5" s="1" t="s">
        <v>4008</v>
      </c>
      <c r="EVR5" s="1" t="s">
        <v>4009</v>
      </c>
      <c r="EVS5" s="1" t="s">
        <v>4010</v>
      </c>
      <c r="EVT5" s="1" t="s">
        <v>4011</v>
      </c>
      <c r="EVU5" s="1" t="s">
        <v>4012</v>
      </c>
      <c r="EVV5" s="1" t="s">
        <v>4013</v>
      </c>
      <c r="EVW5" s="1" t="s">
        <v>4014</v>
      </c>
      <c r="EVX5" s="1" t="s">
        <v>4015</v>
      </c>
      <c r="EVY5" s="1" t="s">
        <v>4016</v>
      </c>
      <c r="EVZ5" s="1" t="s">
        <v>4017</v>
      </c>
      <c r="EWA5" s="1" t="s">
        <v>4018</v>
      </c>
      <c r="EWB5" s="1" t="s">
        <v>4019</v>
      </c>
      <c r="EWC5" s="1" t="s">
        <v>4020</v>
      </c>
      <c r="EWD5" s="1" t="s">
        <v>4021</v>
      </c>
      <c r="EWE5" s="1" t="s">
        <v>4022</v>
      </c>
      <c r="EWF5" s="1" t="s">
        <v>4023</v>
      </c>
      <c r="EWG5" s="1" t="s">
        <v>4024</v>
      </c>
      <c r="EWH5" s="1" t="s">
        <v>4025</v>
      </c>
      <c r="EWI5" s="1" t="s">
        <v>4026</v>
      </c>
      <c r="EWJ5" s="1" t="s">
        <v>4027</v>
      </c>
      <c r="EWK5" s="1" t="s">
        <v>4028</v>
      </c>
      <c r="EWL5" s="1" t="s">
        <v>4029</v>
      </c>
      <c r="EWM5" s="1" t="s">
        <v>4030</v>
      </c>
      <c r="EWN5" s="1" t="s">
        <v>4031</v>
      </c>
      <c r="EWO5" s="1" t="s">
        <v>4032</v>
      </c>
      <c r="EWP5" s="1" t="s">
        <v>4033</v>
      </c>
      <c r="EWQ5" s="1" t="s">
        <v>4034</v>
      </c>
      <c r="EWR5" s="1" t="s">
        <v>4035</v>
      </c>
      <c r="EWS5" s="1" t="s">
        <v>4036</v>
      </c>
      <c r="EWT5" s="1" t="s">
        <v>4037</v>
      </c>
      <c r="EWU5" s="1" t="s">
        <v>4038</v>
      </c>
      <c r="EWV5" s="1" t="s">
        <v>4039</v>
      </c>
      <c r="EWW5" s="1" t="s">
        <v>4040</v>
      </c>
      <c r="EWX5" s="1" t="s">
        <v>4041</v>
      </c>
      <c r="EWY5" s="1" t="s">
        <v>4042</v>
      </c>
      <c r="EWZ5" s="1" t="s">
        <v>4043</v>
      </c>
      <c r="EXA5" s="1" t="s">
        <v>4044</v>
      </c>
      <c r="EXB5" s="1" t="s">
        <v>4045</v>
      </c>
      <c r="EXC5" s="1" t="s">
        <v>4046</v>
      </c>
      <c r="EXD5" s="1" t="s">
        <v>4047</v>
      </c>
      <c r="EXE5" s="1" t="s">
        <v>4048</v>
      </c>
      <c r="EXF5" s="1" t="s">
        <v>4049</v>
      </c>
      <c r="EXG5" s="1" t="s">
        <v>4050</v>
      </c>
      <c r="EXH5" s="1" t="s">
        <v>4051</v>
      </c>
      <c r="EXI5" s="1" t="s">
        <v>4052</v>
      </c>
      <c r="EXJ5" s="1" t="s">
        <v>4053</v>
      </c>
      <c r="EXK5" s="1" t="s">
        <v>4054</v>
      </c>
      <c r="EXL5" s="1" t="s">
        <v>4055</v>
      </c>
      <c r="EXM5" s="1" t="s">
        <v>4056</v>
      </c>
      <c r="EXN5" s="1" t="s">
        <v>4057</v>
      </c>
      <c r="EXO5" s="1" t="s">
        <v>4058</v>
      </c>
      <c r="EXP5" s="1" t="s">
        <v>4059</v>
      </c>
      <c r="EXQ5" s="1" t="s">
        <v>4060</v>
      </c>
      <c r="EXR5" s="1" t="s">
        <v>4061</v>
      </c>
      <c r="EXS5" s="1" t="s">
        <v>4062</v>
      </c>
      <c r="EXT5" s="1" t="s">
        <v>4063</v>
      </c>
      <c r="EXU5" s="1" t="s">
        <v>4064</v>
      </c>
      <c r="EXV5" s="1" t="s">
        <v>4065</v>
      </c>
      <c r="EXW5" s="1" t="s">
        <v>4066</v>
      </c>
      <c r="EXX5" s="1" t="s">
        <v>4067</v>
      </c>
      <c r="EXY5" s="1" t="s">
        <v>4068</v>
      </c>
      <c r="EXZ5" s="1" t="s">
        <v>4069</v>
      </c>
      <c r="EYA5" s="1" t="s">
        <v>4070</v>
      </c>
      <c r="EYB5" s="1" t="s">
        <v>4071</v>
      </c>
      <c r="EYC5" s="1" t="s">
        <v>4072</v>
      </c>
      <c r="EYD5" s="1" t="s">
        <v>4073</v>
      </c>
      <c r="EYE5" s="1" t="s">
        <v>4074</v>
      </c>
      <c r="EYF5" s="1" t="s">
        <v>4075</v>
      </c>
      <c r="EYG5" s="1" t="s">
        <v>4076</v>
      </c>
      <c r="EYH5" s="1" t="s">
        <v>4077</v>
      </c>
      <c r="EYI5" s="1" t="s">
        <v>4078</v>
      </c>
      <c r="EYJ5" s="1" t="s">
        <v>4079</v>
      </c>
      <c r="EYK5" s="1" t="s">
        <v>4080</v>
      </c>
      <c r="EYL5" s="1" t="s">
        <v>4081</v>
      </c>
      <c r="EYM5" s="1" t="s">
        <v>4082</v>
      </c>
      <c r="EYN5" s="1" t="s">
        <v>4083</v>
      </c>
      <c r="EYO5" s="1" t="s">
        <v>4084</v>
      </c>
      <c r="EYP5" s="1" t="s">
        <v>4085</v>
      </c>
      <c r="EYQ5" s="1" t="s">
        <v>4086</v>
      </c>
      <c r="EYR5" s="1" t="s">
        <v>4087</v>
      </c>
      <c r="EYS5" s="1" t="s">
        <v>4088</v>
      </c>
      <c r="EYT5" s="1" t="s">
        <v>4089</v>
      </c>
      <c r="EYU5" s="1" t="s">
        <v>4090</v>
      </c>
      <c r="EYV5" s="1" t="s">
        <v>4091</v>
      </c>
      <c r="EYW5" s="1" t="s">
        <v>4092</v>
      </c>
      <c r="EYX5" s="1" t="s">
        <v>4093</v>
      </c>
      <c r="EYY5" s="1" t="s">
        <v>4094</v>
      </c>
      <c r="EYZ5" s="1" t="s">
        <v>4095</v>
      </c>
      <c r="EZA5" s="1" t="s">
        <v>4096</v>
      </c>
      <c r="EZB5" s="1" t="s">
        <v>4097</v>
      </c>
      <c r="EZC5" s="1" t="s">
        <v>4098</v>
      </c>
      <c r="EZD5" s="1" t="s">
        <v>4099</v>
      </c>
      <c r="EZE5" s="1" t="s">
        <v>4100</v>
      </c>
      <c r="EZF5" s="1" t="s">
        <v>4101</v>
      </c>
      <c r="EZG5" s="1" t="s">
        <v>4102</v>
      </c>
      <c r="EZH5" s="1" t="s">
        <v>4103</v>
      </c>
      <c r="EZI5" s="1" t="s">
        <v>4104</v>
      </c>
      <c r="EZJ5" s="1" t="s">
        <v>4105</v>
      </c>
      <c r="EZK5" s="1" t="s">
        <v>4106</v>
      </c>
      <c r="EZL5" s="1" t="s">
        <v>4107</v>
      </c>
      <c r="EZM5" s="1" t="s">
        <v>4108</v>
      </c>
      <c r="EZN5" s="1" t="s">
        <v>4109</v>
      </c>
      <c r="EZO5" s="1" t="s">
        <v>4110</v>
      </c>
      <c r="EZP5" s="1" t="s">
        <v>4111</v>
      </c>
      <c r="EZQ5" s="1" t="s">
        <v>4112</v>
      </c>
      <c r="EZR5" s="1" t="s">
        <v>4113</v>
      </c>
      <c r="EZS5" s="1" t="s">
        <v>4114</v>
      </c>
      <c r="EZT5" s="1" t="s">
        <v>4115</v>
      </c>
      <c r="EZU5" s="1" t="s">
        <v>4116</v>
      </c>
      <c r="EZV5" s="1" t="s">
        <v>4117</v>
      </c>
      <c r="EZW5" s="1" t="s">
        <v>4118</v>
      </c>
      <c r="EZX5" s="1" t="s">
        <v>4119</v>
      </c>
      <c r="EZY5" s="1" t="s">
        <v>4120</v>
      </c>
      <c r="EZZ5" s="1" t="s">
        <v>4121</v>
      </c>
      <c r="FAA5" s="1" t="s">
        <v>4122</v>
      </c>
      <c r="FAB5" s="1" t="s">
        <v>4123</v>
      </c>
      <c r="FAC5" s="1" t="s">
        <v>4124</v>
      </c>
      <c r="FAD5" s="1" t="s">
        <v>4125</v>
      </c>
      <c r="FAE5" s="1" t="s">
        <v>4126</v>
      </c>
      <c r="FAF5" s="1" t="s">
        <v>4127</v>
      </c>
      <c r="FAG5" s="1" t="s">
        <v>4128</v>
      </c>
      <c r="FAH5" s="1" t="s">
        <v>4129</v>
      </c>
      <c r="FAI5" s="1" t="s">
        <v>4130</v>
      </c>
      <c r="FAJ5" s="1" t="s">
        <v>4131</v>
      </c>
      <c r="FAK5" s="1" t="s">
        <v>4132</v>
      </c>
      <c r="FAL5" s="1" t="s">
        <v>4133</v>
      </c>
      <c r="FAM5" s="1" t="s">
        <v>4134</v>
      </c>
      <c r="FAN5" s="1" t="s">
        <v>4135</v>
      </c>
      <c r="FAO5" s="1" t="s">
        <v>4136</v>
      </c>
      <c r="FAP5" s="1" t="s">
        <v>4137</v>
      </c>
      <c r="FAQ5" s="1" t="s">
        <v>4138</v>
      </c>
      <c r="FAR5" s="1" t="s">
        <v>4139</v>
      </c>
      <c r="FAS5" s="1" t="s">
        <v>4140</v>
      </c>
      <c r="FAT5" s="1" t="s">
        <v>4141</v>
      </c>
      <c r="FAU5" s="1" t="s">
        <v>4142</v>
      </c>
      <c r="FAV5" s="1" t="s">
        <v>4143</v>
      </c>
      <c r="FAW5" s="1" t="s">
        <v>4144</v>
      </c>
      <c r="FAX5" s="1" t="s">
        <v>4145</v>
      </c>
      <c r="FAY5" s="1" t="s">
        <v>4146</v>
      </c>
      <c r="FAZ5" s="1" t="s">
        <v>4147</v>
      </c>
      <c r="FBA5" s="1" t="s">
        <v>4148</v>
      </c>
      <c r="FBB5" s="1" t="s">
        <v>4149</v>
      </c>
      <c r="FBC5" s="1" t="s">
        <v>4150</v>
      </c>
      <c r="FBD5" s="1" t="s">
        <v>4151</v>
      </c>
      <c r="FBE5" s="1" t="s">
        <v>4152</v>
      </c>
      <c r="FBF5" s="1" t="s">
        <v>4153</v>
      </c>
      <c r="FBG5" s="1" t="s">
        <v>4154</v>
      </c>
      <c r="FBH5" s="1" t="s">
        <v>4155</v>
      </c>
      <c r="FBI5" s="1" t="s">
        <v>4156</v>
      </c>
      <c r="FBJ5" s="1" t="s">
        <v>4157</v>
      </c>
      <c r="FBK5" s="1" t="s">
        <v>4158</v>
      </c>
      <c r="FBL5" s="1" t="s">
        <v>4159</v>
      </c>
      <c r="FBM5" s="1" t="s">
        <v>4160</v>
      </c>
      <c r="FBN5" s="1" t="s">
        <v>4161</v>
      </c>
      <c r="FBO5" s="1" t="s">
        <v>4162</v>
      </c>
      <c r="FBP5" s="1" t="s">
        <v>4163</v>
      </c>
      <c r="FBQ5" s="1" t="s">
        <v>4164</v>
      </c>
      <c r="FBR5" s="1" t="s">
        <v>4165</v>
      </c>
      <c r="FBS5" s="1" t="s">
        <v>4166</v>
      </c>
      <c r="FBT5" s="1" t="s">
        <v>4167</v>
      </c>
      <c r="FBU5" s="1" t="s">
        <v>4168</v>
      </c>
      <c r="FBV5" s="1" t="s">
        <v>4169</v>
      </c>
      <c r="FBW5" s="1" t="s">
        <v>4170</v>
      </c>
      <c r="FBX5" s="1" t="s">
        <v>4171</v>
      </c>
      <c r="FBY5" s="1" t="s">
        <v>4172</v>
      </c>
      <c r="FBZ5" s="1" t="s">
        <v>4173</v>
      </c>
      <c r="FCA5" s="1" t="s">
        <v>4174</v>
      </c>
      <c r="FCB5" s="1" t="s">
        <v>4175</v>
      </c>
      <c r="FCC5" s="1" t="s">
        <v>4176</v>
      </c>
      <c r="FCD5" s="1" t="s">
        <v>4177</v>
      </c>
      <c r="FCE5" s="1" t="s">
        <v>4178</v>
      </c>
      <c r="FCF5" s="1" t="s">
        <v>4179</v>
      </c>
      <c r="FCG5" s="1" t="s">
        <v>4180</v>
      </c>
      <c r="FCH5" s="1" t="s">
        <v>4181</v>
      </c>
      <c r="FCI5" s="1" t="s">
        <v>4182</v>
      </c>
      <c r="FCJ5" s="1" t="s">
        <v>4183</v>
      </c>
      <c r="FCK5" s="1" t="s">
        <v>4184</v>
      </c>
      <c r="FCL5" s="1" t="s">
        <v>4185</v>
      </c>
      <c r="FCM5" s="1" t="s">
        <v>4186</v>
      </c>
      <c r="FCN5" s="1" t="s">
        <v>4187</v>
      </c>
      <c r="FCO5" s="1" t="s">
        <v>4188</v>
      </c>
      <c r="FCP5" s="1" t="s">
        <v>4189</v>
      </c>
      <c r="FCQ5" s="1" t="s">
        <v>4190</v>
      </c>
      <c r="FCR5" s="1" t="s">
        <v>4191</v>
      </c>
      <c r="FCS5" s="1" t="s">
        <v>4192</v>
      </c>
      <c r="FCT5" s="1" t="s">
        <v>4193</v>
      </c>
      <c r="FCU5" s="1" t="s">
        <v>4194</v>
      </c>
      <c r="FCV5" s="1" t="s">
        <v>4195</v>
      </c>
      <c r="FCW5" s="1" t="s">
        <v>4196</v>
      </c>
      <c r="FCX5" s="1" t="s">
        <v>4197</v>
      </c>
      <c r="FCY5" s="1" t="s">
        <v>4198</v>
      </c>
      <c r="FCZ5" s="1" t="s">
        <v>4199</v>
      </c>
      <c r="FDA5" s="1" t="s">
        <v>4200</v>
      </c>
      <c r="FDB5" s="1" t="s">
        <v>4201</v>
      </c>
      <c r="FDC5" s="1" t="s">
        <v>4202</v>
      </c>
      <c r="FDD5" s="1" t="s">
        <v>4203</v>
      </c>
      <c r="FDE5" s="1" t="s">
        <v>4204</v>
      </c>
      <c r="FDF5" s="1" t="s">
        <v>4205</v>
      </c>
      <c r="FDG5" s="1" t="s">
        <v>4206</v>
      </c>
      <c r="FDH5" s="1" t="s">
        <v>4207</v>
      </c>
      <c r="FDI5" s="1" t="s">
        <v>4208</v>
      </c>
      <c r="FDJ5" s="1" t="s">
        <v>4209</v>
      </c>
      <c r="FDK5" s="1" t="s">
        <v>4210</v>
      </c>
      <c r="FDL5" s="1" t="s">
        <v>4211</v>
      </c>
      <c r="FDM5" s="1" t="s">
        <v>4212</v>
      </c>
      <c r="FDN5" s="1" t="s">
        <v>4213</v>
      </c>
      <c r="FDO5" s="1" t="s">
        <v>4214</v>
      </c>
      <c r="FDP5" s="1" t="s">
        <v>4215</v>
      </c>
      <c r="FDQ5" s="1" t="s">
        <v>4216</v>
      </c>
      <c r="FDR5" s="1" t="s">
        <v>4217</v>
      </c>
      <c r="FDS5" s="1" t="s">
        <v>4218</v>
      </c>
      <c r="FDT5" s="1" t="s">
        <v>4219</v>
      </c>
      <c r="FDU5" s="1" t="s">
        <v>4220</v>
      </c>
      <c r="FDV5" s="1" t="s">
        <v>4221</v>
      </c>
      <c r="FDW5" s="1" t="s">
        <v>4222</v>
      </c>
      <c r="FDX5" s="1" t="s">
        <v>4223</v>
      </c>
      <c r="FDY5" s="1" t="s">
        <v>4224</v>
      </c>
      <c r="FDZ5" s="1" t="s">
        <v>4225</v>
      </c>
      <c r="FEA5" s="1" t="s">
        <v>4226</v>
      </c>
      <c r="FEB5" s="1" t="s">
        <v>4227</v>
      </c>
      <c r="FEC5" s="1" t="s">
        <v>4228</v>
      </c>
      <c r="FED5" s="1" t="s">
        <v>4229</v>
      </c>
      <c r="FEE5" s="1" t="s">
        <v>4230</v>
      </c>
      <c r="FEF5" s="1" t="s">
        <v>4231</v>
      </c>
      <c r="FEG5" s="1" t="s">
        <v>4232</v>
      </c>
      <c r="FEH5" s="1" t="s">
        <v>4233</v>
      </c>
      <c r="FEI5" s="1" t="s">
        <v>4234</v>
      </c>
      <c r="FEJ5" s="1" t="s">
        <v>4235</v>
      </c>
      <c r="FEK5" s="1" t="s">
        <v>4236</v>
      </c>
      <c r="FEL5" s="1" t="s">
        <v>4237</v>
      </c>
      <c r="FEM5" s="1" t="s">
        <v>4238</v>
      </c>
      <c r="FEN5" s="1" t="s">
        <v>4239</v>
      </c>
      <c r="FEO5" s="1" t="s">
        <v>4240</v>
      </c>
      <c r="FEP5" s="1" t="s">
        <v>4241</v>
      </c>
      <c r="FEQ5" s="1" t="s">
        <v>4242</v>
      </c>
      <c r="FER5" s="1" t="s">
        <v>4243</v>
      </c>
      <c r="FES5" s="1" t="s">
        <v>4244</v>
      </c>
      <c r="FET5" s="1" t="s">
        <v>4245</v>
      </c>
      <c r="FEU5" s="1" t="s">
        <v>4246</v>
      </c>
      <c r="FEV5" s="1" t="s">
        <v>4247</v>
      </c>
      <c r="FEW5" s="1" t="s">
        <v>4248</v>
      </c>
      <c r="FEX5" s="1" t="s">
        <v>4249</v>
      </c>
      <c r="FEY5" s="1" t="s">
        <v>4250</v>
      </c>
      <c r="FEZ5" s="1" t="s">
        <v>4251</v>
      </c>
      <c r="FFA5" s="1" t="s">
        <v>4252</v>
      </c>
      <c r="FFB5" s="1" t="s">
        <v>4253</v>
      </c>
      <c r="FFC5" s="1" t="s">
        <v>4254</v>
      </c>
      <c r="FFD5" s="1" t="s">
        <v>4255</v>
      </c>
      <c r="FFE5" s="1" t="s">
        <v>4256</v>
      </c>
      <c r="FFF5" s="1" t="s">
        <v>4257</v>
      </c>
      <c r="FFG5" s="1" t="s">
        <v>4258</v>
      </c>
      <c r="FFH5" s="1" t="s">
        <v>4259</v>
      </c>
      <c r="FFI5" s="1" t="s">
        <v>4260</v>
      </c>
      <c r="FFJ5" s="1" t="s">
        <v>4261</v>
      </c>
      <c r="FFK5" s="1" t="s">
        <v>4262</v>
      </c>
      <c r="FFL5" s="1" t="s">
        <v>4263</v>
      </c>
      <c r="FFM5" s="1" t="s">
        <v>4264</v>
      </c>
      <c r="FFN5" s="1" t="s">
        <v>4265</v>
      </c>
      <c r="FFO5" s="1" t="s">
        <v>4266</v>
      </c>
      <c r="FFP5" s="1" t="s">
        <v>4267</v>
      </c>
      <c r="FFQ5" s="1" t="s">
        <v>4268</v>
      </c>
      <c r="FFR5" s="1" t="s">
        <v>4269</v>
      </c>
      <c r="FFS5" s="1" t="s">
        <v>4270</v>
      </c>
      <c r="FFT5" s="1" t="s">
        <v>4271</v>
      </c>
      <c r="FFU5" s="1" t="s">
        <v>4272</v>
      </c>
      <c r="FFV5" s="1" t="s">
        <v>4273</v>
      </c>
      <c r="FFW5" s="1" t="s">
        <v>4274</v>
      </c>
      <c r="FFX5" s="1" t="s">
        <v>4275</v>
      </c>
      <c r="FFY5" s="1" t="s">
        <v>4276</v>
      </c>
      <c r="FFZ5" s="1" t="s">
        <v>4277</v>
      </c>
      <c r="FGA5" s="1" t="s">
        <v>4278</v>
      </c>
      <c r="FGB5" s="1" t="s">
        <v>4279</v>
      </c>
      <c r="FGC5" s="1" t="s">
        <v>4280</v>
      </c>
      <c r="FGD5" s="1" t="s">
        <v>4281</v>
      </c>
      <c r="FGE5" s="1" t="s">
        <v>4282</v>
      </c>
      <c r="FGF5" s="1" t="s">
        <v>4283</v>
      </c>
      <c r="FGG5" s="1" t="s">
        <v>4284</v>
      </c>
      <c r="FGH5" s="1" t="s">
        <v>4285</v>
      </c>
      <c r="FGI5" s="1" t="s">
        <v>4286</v>
      </c>
      <c r="FGJ5" s="1" t="s">
        <v>4287</v>
      </c>
      <c r="FGK5" s="1" t="s">
        <v>4288</v>
      </c>
      <c r="FGL5" s="1" t="s">
        <v>4289</v>
      </c>
      <c r="FGM5" s="1" t="s">
        <v>4290</v>
      </c>
      <c r="FGN5" s="1" t="s">
        <v>4291</v>
      </c>
      <c r="FGO5" s="1" t="s">
        <v>4292</v>
      </c>
      <c r="FGP5" s="1" t="s">
        <v>4293</v>
      </c>
      <c r="FGQ5" s="1" t="s">
        <v>4294</v>
      </c>
      <c r="FGR5" s="1" t="s">
        <v>4295</v>
      </c>
      <c r="FGS5" s="1" t="s">
        <v>4296</v>
      </c>
      <c r="FGT5" s="1" t="s">
        <v>4297</v>
      </c>
      <c r="FGU5" s="1" t="s">
        <v>4298</v>
      </c>
      <c r="FGV5" s="1" t="s">
        <v>4299</v>
      </c>
      <c r="FGW5" s="1" t="s">
        <v>4300</v>
      </c>
      <c r="FGX5" s="1" t="s">
        <v>4301</v>
      </c>
      <c r="FGY5" s="1" t="s">
        <v>4302</v>
      </c>
      <c r="FGZ5" s="1" t="s">
        <v>4303</v>
      </c>
      <c r="FHA5" s="1" t="s">
        <v>4304</v>
      </c>
      <c r="FHB5" s="1" t="s">
        <v>4305</v>
      </c>
      <c r="FHC5" s="1" t="s">
        <v>4306</v>
      </c>
      <c r="FHD5" s="1" t="s">
        <v>4307</v>
      </c>
      <c r="FHE5" s="1" t="s">
        <v>4308</v>
      </c>
      <c r="FHF5" s="1" t="s">
        <v>4309</v>
      </c>
      <c r="FHG5" s="1" t="s">
        <v>4310</v>
      </c>
      <c r="FHH5" s="1" t="s">
        <v>4311</v>
      </c>
      <c r="FHI5" s="1" t="s">
        <v>4312</v>
      </c>
      <c r="FHJ5" s="1" t="s">
        <v>4313</v>
      </c>
      <c r="FHK5" s="1" t="s">
        <v>4314</v>
      </c>
      <c r="FHL5" s="1" t="s">
        <v>4315</v>
      </c>
      <c r="FHM5" s="1" t="s">
        <v>4316</v>
      </c>
      <c r="FHN5" s="1" t="s">
        <v>4317</v>
      </c>
      <c r="FHO5" s="1" t="s">
        <v>4318</v>
      </c>
      <c r="FHP5" s="1" t="s">
        <v>4319</v>
      </c>
      <c r="FHQ5" s="1" t="s">
        <v>4320</v>
      </c>
      <c r="FHR5" s="1" t="s">
        <v>4321</v>
      </c>
      <c r="FHS5" s="1" t="s">
        <v>4322</v>
      </c>
      <c r="FHT5" s="1" t="s">
        <v>4323</v>
      </c>
      <c r="FHU5" s="1" t="s">
        <v>4324</v>
      </c>
      <c r="FHV5" s="1" t="s">
        <v>4325</v>
      </c>
      <c r="FHW5" s="1" t="s">
        <v>4326</v>
      </c>
      <c r="FHX5" s="1" t="s">
        <v>4327</v>
      </c>
      <c r="FHY5" s="1" t="s">
        <v>4328</v>
      </c>
      <c r="FHZ5" s="1" t="s">
        <v>4329</v>
      </c>
      <c r="FIA5" s="1" t="s">
        <v>4330</v>
      </c>
      <c r="FIB5" s="1" t="s">
        <v>4331</v>
      </c>
      <c r="FIC5" s="1" t="s">
        <v>4332</v>
      </c>
      <c r="FID5" s="1" t="s">
        <v>4333</v>
      </c>
      <c r="FIE5" s="1" t="s">
        <v>4334</v>
      </c>
      <c r="FIF5" s="1" t="s">
        <v>4335</v>
      </c>
      <c r="FIG5" s="1" t="s">
        <v>4336</v>
      </c>
      <c r="FIH5" s="1" t="s">
        <v>4337</v>
      </c>
      <c r="FII5" s="1" t="s">
        <v>4338</v>
      </c>
      <c r="FIJ5" s="1" t="s">
        <v>4339</v>
      </c>
      <c r="FIK5" s="1" t="s">
        <v>4340</v>
      </c>
      <c r="FIL5" s="1" t="s">
        <v>4341</v>
      </c>
      <c r="FIM5" s="1" t="s">
        <v>4342</v>
      </c>
      <c r="FIN5" s="1" t="s">
        <v>4343</v>
      </c>
      <c r="FIO5" s="1" t="s">
        <v>4344</v>
      </c>
      <c r="FIP5" s="1" t="s">
        <v>4345</v>
      </c>
      <c r="FIQ5" s="1" t="s">
        <v>4346</v>
      </c>
      <c r="FIR5" s="1" t="s">
        <v>4347</v>
      </c>
      <c r="FIS5" s="1" t="s">
        <v>4348</v>
      </c>
      <c r="FIT5" s="1" t="s">
        <v>4349</v>
      </c>
      <c r="FIU5" s="1" t="s">
        <v>4350</v>
      </c>
      <c r="FIV5" s="1" t="s">
        <v>4351</v>
      </c>
      <c r="FIW5" s="1" t="s">
        <v>4352</v>
      </c>
      <c r="FIX5" s="1" t="s">
        <v>4353</v>
      </c>
      <c r="FIY5" s="1" t="s">
        <v>4354</v>
      </c>
      <c r="FIZ5" s="1" t="s">
        <v>4355</v>
      </c>
      <c r="FJA5" s="1" t="s">
        <v>4356</v>
      </c>
      <c r="FJB5" s="1" t="s">
        <v>4357</v>
      </c>
      <c r="FJC5" s="1" t="s">
        <v>4358</v>
      </c>
      <c r="FJD5" s="1" t="s">
        <v>4359</v>
      </c>
      <c r="FJE5" s="1" t="s">
        <v>4360</v>
      </c>
      <c r="FJF5" s="1" t="s">
        <v>4361</v>
      </c>
      <c r="FJG5" s="1" t="s">
        <v>4362</v>
      </c>
      <c r="FJH5" s="1" t="s">
        <v>4363</v>
      </c>
      <c r="FJI5" s="1" t="s">
        <v>4364</v>
      </c>
      <c r="FJJ5" s="1" t="s">
        <v>4365</v>
      </c>
      <c r="FJK5" s="1" t="s">
        <v>4366</v>
      </c>
      <c r="FJL5" s="1" t="s">
        <v>4367</v>
      </c>
      <c r="FJM5" s="1" t="s">
        <v>4368</v>
      </c>
      <c r="FJN5" s="1" t="s">
        <v>4369</v>
      </c>
      <c r="FJO5" s="1" t="s">
        <v>4370</v>
      </c>
      <c r="FJP5" s="1" t="s">
        <v>4371</v>
      </c>
      <c r="FJQ5" s="1" t="s">
        <v>4372</v>
      </c>
      <c r="FJR5" s="1" t="s">
        <v>4373</v>
      </c>
      <c r="FJS5" s="1" t="s">
        <v>4374</v>
      </c>
      <c r="FJT5" s="1" t="s">
        <v>4375</v>
      </c>
      <c r="FJU5" s="1" t="s">
        <v>4376</v>
      </c>
      <c r="FJV5" s="1" t="s">
        <v>4377</v>
      </c>
      <c r="FJW5" s="1" t="s">
        <v>4378</v>
      </c>
      <c r="FJX5" s="1" t="s">
        <v>4379</v>
      </c>
      <c r="FJY5" s="1" t="s">
        <v>4380</v>
      </c>
      <c r="FJZ5" s="1" t="s">
        <v>4381</v>
      </c>
      <c r="FKA5" s="1" t="s">
        <v>4382</v>
      </c>
      <c r="FKB5" s="1" t="s">
        <v>4383</v>
      </c>
      <c r="FKC5" s="1" t="s">
        <v>4384</v>
      </c>
      <c r="FKD5" s="1" t="s">
        <v>4385</v>
      </c>
      <c r="FKE5" s="1" t="s">
        <v>4386</v>
      </c>
      <c r="FKF5" s="1" t="s">
        <v>4387</v>
      </c>
      <c r="FKG5" s="1" t="s">
        <v>4388</v>
      </c>
      <c r="FKH5" s="1" t="s">
        <v>4389</v>
      </c>
      <c r="FKI5" s="1" t="s">
        <v>4390</v>
      </c>
      <c r="FKJ5" s="1" t="s">
        <v>4391</v>
      </c>
      <c r="FKK5" s="1" t="s">
        <v>4392</v>
      </c>
      <c r="FKL5" s="1" t="s">
        <v>4393</v>
      </c>
      <c r="FKM5" s="1" t="s">
        <v>4394</v>
      </c>
      <c r="FKN5" s="1" t="s">
        <v>4395</v>
      </c>
      <c r="FKO5" s="1" t="s">
        <v>4396</v>
      </c>
      <c r="FKP5" s="1" t="s">
        <v>4397</v>
      </c>
      <c r="FKQ5" s="1" t="s">
        <v>4398</v>
      </c>
      <c r="FKR5" s="1" t="s">
        <v>4399</v>
      </c>
      <c r="FKS5" s="1" t="s">
        <v>4400</v>
      </c>
      <c r="FKT5" s="1" t="s">
        <v>4401</v>
      </c>
      <c r="FKU5" s="1" t="s">
        <v>4402</v>
      </c>
      <c r="FKV5" s="1" t="s">
        <v>4403</v>
      </c>
      <c r="FKW5" s="1" t="s">
        <v>4404</v>
      </c>
      <c r="FKX5" s="1" t="s">
        <v>4405</v>
      </c>
      <c r="FKY5" s="1" t="s">
        <v>4406</v>
      </c>
      <c r="FKZ5" s="1" t="s">
        <v>4407</v>
      </c>
      <c r="FLA5" s="1" t="s">
        <v>4408</v>
      </c>
      <c r="FLB5" s="1" t="s">
        <v>4409</v>
      </c>
      <c r="FLC5" s="1" t="s">
        <v>4410</v>
      </c>
      <c r="FLD5" s="1" t="s">
        <v>4411</v>
      </c>
      <c r="FLE5" s="1" t="s">
        <v>4412</v>
      </c>
      <c r="FLF5" s="1" t="s">
        <v>4413</v>
      </c>
      <c r="FLG5" s="1" t="s">
        <v>4414</v>
      </c>
      <c r="FLH5" s="1" t="s">
        <v>4415</v>
      </c>
      <c r="FLI5" s="1" t="s">
        <v>4416</v>
      </c>
      <c r="FLJ5" s="1" t="s">
        <v>4417</v>
      </c>
      <c r="FLK5" s="1" t="s">
        <v>4418</v>
      </c>
      <c r="FLL5" s="1" t="s">
        <v>4419</v>
      </c>
      <c r="FLM5" s="1" t="s">
        <v>4420</v>
      </c>
      <c r="FLN5" s="1" t="s">
        <v>4421</v>
      </c>
      <c r="FLO5" s="1" t="s">
        <v>4422</v>
      </c>
      <c r="FLP5" s="1" t="s">
        <v>4423</v>
      </c>
      <c r="FLQ5" s="1" t="s">
        <v>4424</v>
      </c>
      <c r="FLR5" s="1" t="s">
        <v>4425</v>
      </c>
      <c r="FLS5" s="1" t="s">
        <v>4426</v>
      </c>
      <c r="FLT5" s="1" t="s">
        <v>4427</v>
      </c>
      <c r="FLU5" s="1" t="s">
        <v>4428</v>
      </c>
      <c r="FLV5" s="1" t="s">
        <v>4429</v>
      </c>
      <c r="FLW5" s="1" t="s">
        <v>4430</v>
      </c>
      <c r="FLX5" s="1" t="s">
        <v>4431</v>
      </c>
      <c r="FLY5" s="1" t="s">
        <v>4432</v>
      </c>
      <c r="FLZ5" s="1" t="s">
        <v>4433</v>
      </c>
      <c r="FMA5" s="1" t="s">
        <v>4434</v>
      </c>
      <c r="FMB5" s="1" t="s">
        <v>4435</v>
      </c>
      <c r="FMC5" s="1" t="s">
        <v>4436</v>
      </c>
      <c r="FMD5" s="1" t="s">
        <v>4437</v>
      </c>
      <c r="FME5" s="1" t="s">
        <v>4438</v>
      </c>
      <c r="FMF5" s="1" t="s">
        <v>4439</v>
      </c>
      <c r="FMG5" s="1" t="s">
        <v>4440</v>
      </c>
      <c r="FMH5" s="1" t="s">
        <v>4441</v>
      </c>
      <c r="FMI5" s="1" t="s">
        <v>4442</v>
      </c>
      <c r="FMJ5" s="1" t="s">
        <v>4443</v>
      </c>
      <c r="FMK5" s="1" t="s">
        <v>4444</v>
      </c>
      <c r="FML5" s="1" t="s">
        <v>4445</v>
      </c>
      <c r="FMM5" s="1" t="s">
        <v>4446</v>
      </c>
      <c r="FMN5" s="1" t="s">
        <v>4447</v>
      </c>
      <c r="FMO5" s="1" t="s">
        <v>4448</v>
      </c>
      <c r="FMP5" s="1" t="s">
        <v>4449</v>
      </c>
      <c r="FMQ5" s="1" t="s">
        <v>4450</v>
      </c>
      <c r="FMR5" s="1" t="s">
        <v>4451</v>
      </c>
      <c r="FMS5" s="1" t="s">
        <v>4452</v>
      </c>
      <c r="FMT5" s="1" t="s">
        <v>4453</v>
      </c>
      <c r="FMU5" s="1" t="s">
        <v>4454</v>
      </c>
      <c r="FMV5" s="1" t="s">
        <v>4455</v>
      </c>
      <c r="FMW5" s="1" t="s">
        <v>4456</v>
      </c>
      <c r="FMX5" s="1" t="s">
        <v>4457</v>
      </c>
      <c r="FMY5" s="1" t="s">
        <v>4458</v>
      </c>
      <c r="FMZ5" s="1" t="s">
        <v>4459</v>
      </c>
      <c r="FNA5" s="1" t="s">
        <v>4460</v>
      </c>
      <c r="FNB5" s="1" t="s">
        <v>4461</v>
      </c>
      <c r="FNC5" s="1" t="s">
        <v>4462</v>
      </c>
      <c r="FND5" s="1" t="s">
        <v>4463</v>
      </c>
      <c r="FNE5" s="1" t="s">
        <v>4464</v>
      </c>
      <c r="FNF5" s="1" t="s">
        <v>4465</v>
      </c>
      <c r="FNG5" s="1" t="s">
        <v>4466</v>
      </c>
      <c r="FNH5" s="1" t="s">
        <v>4467</v>
      </c>
      <c r="FNI5" s="1" t="s">
        <v>4468</v>
      </c>
      <c r="FNJ5" s="1" t="s">
        <v>4469</v>
      </c>
      <c r="FNK5" s="1" t="s">
        <v>4470</v>
      </c>
      <c r="FNL5" s="1" t="s">
        <v>4471</v>
      </c>
      <c r="FNM5" s="1" t="s">
        <v>4472</v>
      </c>
      <c r="FNN5" s="1" t="s">
        <v>4473</v>
      </c>
      <c r="FNO5" s="1" t="s">
        <v>4474</v>
      </c>
      <c r="FNP5" s="1" t="s">
        <v>4475</v>
      </c>
      <c r="FNQ5" s="1" t="s">
        <v>4476</v>
      </c>
      <c r="FNR5" s="1" t="s">
        <v>4477</v>
      </c>
      <c r="FNS5" s="1" t="s">
        <v>4478</v>
      </c>
      <c r="FNT5" s="1" t="s">
        <v>4479</v>
      </c>
      <c r="FNU5" s="1" t="s">
        <v>4480</v>
      </c>
      <c r="FNV5" s="1" t="s">
        <v>4481</v>
      </c>
      <c r="FNW5" s="1" t="s">
        <v>4482</v>
      </c>
      <c r="FNX5" s="1" t="s">
        <v>4483</v>
      </c>
      <c r="FNY5" s="1" t="s">
        <v>4484</v>
      </c>
      <c r="FNZ5" s="1" t="s">
        <v>4485</v>
      </c>
      <c r="FOA5" s="1" t="s">
        <v>4486</v>
      </c>
      <c r="FOB5" s="1" t="s">
        <v>4487</v>
      </c>
      <c r="FOC5" s="1" t="s">
        <v>4488</v>
      </c>
      <c r="FOD5" s="1" t="s">
        <v>4489</v>
      </c>
      <c r="FOE5" s="1" t="s">
        <v>4490</v>
      </c>
      <c r="FOF5" s="1" t="s">
        <v>4491</v>
      </c>
      <c r="FOG5" s="1" t="s">
        <v>4492</v>
      </c>
      <c r="FOH5" s="1" t="s">
        <v>4493</v>
      </c>
      <c r="FOI5" s="1" t="s">
        <v>4494</v>
      </c>
      <c r="FOJ5" s="1" t="s">
        <v>4495</v>
      </c>
      <c r="FOK5" s="1" t="s">
        <v>4496</v>
      </c>
      <c r="FOL5" s="1" t="s">
        <v>4497</v>
      </c>
      <c r="FOM5" s="1" t="s">
        <v>4498</v>
      </c>
      <c r="FON5" s="1" t="s">
        <v>4499</v>
      </c>
      <c r="FOO5" s="1" t="s">
        <v>4500</v>
      </c>
      <c r="FOP5" s="1" t="s">
        <v>4501</v>
      </c>
      <c r="FOQ5" s="1" t="s">
        <v>4502</v>
      </c>
      <c r="FOR5" s="1" t="s">
        <v>4503</v>
      </c>
      <c r="FOS5" s="1" t="s">
        <v>4504</v>
      </c>
      <c r="FOT5" s="1" t="s">
        <v>4505</v>
      </c>
      <c r="FOU5" s="1" t="s">
        <v>4506</v>
      </c>
      <c r="FOV5" s="1" t="s">
        <v>4507</v>
      </c>
      <c r="FOW5" s="1" t="s">
        <v>4508</v>
      </c>
      <c r="FOX5" s="1" t="s">
        <v>4509</v>
      </c>
      <c r="FOY5" s="1" t="s">
        <v>4510</v>
      </c>
      <c r="FOZ5" s="1" t="s">
        <v>4511</v>
      </c>
      <c r="FPA5" s="1" t="s">
        <v>4512</v>
      </c>
      <c r="FPB5" s="1" t="s">
        <v>4513</v>
      </c>
      <c r="FPC5" s="1" t="s">
        <v>4514</v>
      </c>
      <c r="FPD5" s="1" t="s">
        <v>4515</v>
      </c>
      <c r="FPE5" s="1" t="s">
        <v>4516</v>
      </c>
      <c r="FPF5" s="1" t="s">
        <v>4517</v>
      </c>
      <c r="FPG5" s="1" t="s">
        <v>4518</v>
      </c>
      <c r="FPH5" s="1" t="s">
        <v>4519</v>
      </c>
      <c r="FPI5" s="1" t="s">
        <v>4520</v>
      </c>
      <c r="FPJ5" s="1" t="s">
        <v>4521</v>
      </c>
      <c r="FPK5" s="1" t="s">
        <v>4522</v>
      </c>
      <c r="FPL5" s="1" t="s">
        <v>4523</v>
      </c>
      <c r="FPM5" s="1" t="s">
        <v>4524</v>
      </c>
      <c r="FPN5" s="1" t="s">
        <v>4525</v>
      </c>
      <c r="FPO5" s="1" t="s">
        <v>4526</v>
      </c>
      <c r="FPP5" s="1" t="s">
        <v>4527</v>
      </c>
      <c r="FPQ5" s="1" t="s">
        <v>4528</v>
      </c>
      <c r="FPR5" s="1" t="s">
        <v>4529</v>
      </c>
      <c r="FPS5" s="1" t="s">
        <v>4530</v>
      </c>
      <c r="FPT5" s="1" t="s">
        <v>4531</v>
      </c>
      <c r="FPU5" s="1" t="s">
        <v>4532</v>
      </c>
      <c r="FPV5" s="1" t="s">
        <v>4533</v>
      </c>
      <c r="FPW5" s="1" t="s">
        <v>4534</v>
      </c>
      <c r="FPX5" s="1" t="s">
        <v>4535</v>
      </c>
      <c r="FPY5" s="1" t="s">
        <v>4536</v>
      </c>
      <c r="FPZ5" s="1" t="s">
        <v>4537</v>
      </c>
      <c r="FQA5" s="1" t="s">
        <v>4538</v>
      </c>
      <c r="FQB5" s="1" t="s">
        <v>4539</v>
      </c>
      <c r="FQC5" s="1" t="s">
        <v>4540</v>
      </c>
      <c r="FQD5" s="1" t="s">
        <v>4541</v>
      </c>
      <c r="FQE5" s="1" t="s">
        <v>4542</v>
      </c>
      <c r="FQF5" s="1" t="s">
        <v>4543</v>
      </c>
      <c r="FQG5" s="1" t="s">
        <v>4544</v>
      </c>
      <c r="FQH5" s="1" t="s">
        <v>4545</v>
      </c>
      <c r="FQI5" s="1" t="s">
        <v>4546</v>
      </c>
      <c r="FQJ5" s="1" t="s">
        <v>4547</v>
      </c>
      <c r="FQK5" s="1" t="s">
        <v>4548</v>
      </c>
      <c r="FQL5" s="1" t="s">
        <v>4549</v>
      </c>
      <c r="FQM5" s="1" t="s">
        <v>4550</v>
      </c>
      <c r="FQN5" s="1" t="s">
        <v>4551</v>
      </c>
      <c r="FQO5" s="1" t="s">
        <v>4552</v>
      </c>
      <c r="FQP5" s="1" t="s">
        <v>4553</v>
      </c>
      <c r="FQQ5" s="1" t="s">
        <v>4554</v>
      </c>
      <c r="FQR5" s="1" t="s">
        <v>4555</v>
      </c>
      <c r="FQS5" s="1" t="s">
        <v>4556</v>
      </c>
      <c r="FQT5" s="1" t="s">
        <v>4557</v>
      </c>
      <c r="FQU5" s="1" t="s">
        <v>4558</v>
      </c>
      <c r="FQV5" s="1" t="s">
        <v>4559</v>
      </c>
      <c r="FQW5" s="1" t="s">
        <v>4560</v>
      </c>
      <c r="FQX5" s="1" t="s">
        <v>4561</v>
      </c>
      <c r="FQY5" s="1" t="s">
        <v>4562</v>
      </c>
      <c r="FQZ5" s="1" t="s">
        <v>4563</v>
      </c>
      <c r="FRA5" s="1" t="s">
        <v>4564</v>
      </c>
      <c r="FRB5" s="1" t="s">
        <v>4565</v>
      </c>
      <c r="FRC5" s="1" t="s">
        <v>4566</v>
      </c>
      <c r="FRD5" s="1" t="s">
        <v>4567</v>
      </c>
      <c r="FRE5" s="1" t="s">
        <v>4568</v>
      </c>
      <c r="FRF5" s="1" t="s">
        <v>4569</v>
      </c>
      <c r="FRG5" s="1" t="s">
        <v>4570</v>
      </c>
      <c r="FRH5" s="1" t="s">
        <v>4571</v>
      </c>
      <c r="FRI5" s="1" t="s">
        <v>4572</v>
      </c>
      <c r="FRJ5" s="1" t="s">
        <v>4573</v>
      </c>
      <c r="FRK5" s="1" t="s">
        <v>4574</v>
      </c>
      <c r="FRL5" s="1" t="s">
        <v>4575</v>
      </c>
      <c r="FRM5" s="1" t="s">
        <v>4576</v>
      </c>
      <c r="FRN5" s="1" t="s">
        <v>4577</v>
      </c>
      <c r="FRO5" s="1" t="s">
        <v>4578</v>
      </c>
      <c r="FRP5" s="1" t="s">
        <v>4579</v>
      </c>
      <c r="FRQ5" s="1" t="s">
        <v>4580</v>
      </c>
      <c r="FRR5" s="1" t="s">
        <v>4581</v>
      </c>
      <c r="FRS5" s="1" t="s">
        <v>4582</v>
      </c>
      <c r="FRT5" s="1" t="s">
        <v>4583</v>
      </c>
      <c r="FRU5" s="1" t="s">
        <v>4584</v>
      </c>
      <c r="FRV5" s="1" t="s">
        <v>4585</v>
      </c>
      <c r="FRW5" s="1" t="s">
        <v>4586</v>
      </c>
      <c r="FRX5" s="1" t="s">
        <v>4587</v>
      </c>
      <c r="FRY5" s="1" t="s">
        <v>4588</v>
      </c>
      <c r="FRZ5" s="1" t="s">
        <v>4589</v>
      </c>
      <c r="FSA5" s="1" t="s">
        <v>4590</v>
      </c>
      <c r="FSB5" s="1" t="s">
        <v>4591</v>
      </c>
      <c r="FSC5" s="1" t="s">
        <v>4592</v>
      </c>
      <c r="FSD5" s="1" t="s">
        <v>4593</v>
      </c>
      <c r="FSE5" s="1" t="s">
        <v>4594</v>
      </c>
      <c r="FSF5" s="1" t="s">
        <v>4595</v>
      </c>
      <c r="FSG5" s="1" t="s">
        <v>4596</v>
      </c>
      <c r="FSH5" s="1" t="s">
        <v>4597</v>
      </c>
      <c r="FSI5" s="1" t="s">
        <v>4598</v>
      </c>
      <c r="FSJ5" s="1" t="s">
        <v>4599</v>
      </c>
      <c r="FSK5" s="1" t="s">
        <v>4600</v>
      </c>
      <c r="FSL5" s="1" t="s">
        <v>4601</v>
      </c>
      <c r="FSM5" s="1" t="s">
        <v>4602</v>
      </c>
      <c r="FSN5" s="1" t="s">
        <v>4603</v>
      </c>
      <c r="FSO5" s="1" t="s">
        <v>4604</v>
      </c>
      <c r="FSP5" s="1" t="s">
        <v>4605</v>
      </c>
      <c r="FSQ5" s="1" t="s">
        <v>4606</v>
      </c>
      <c r="FSR5" s="1" t="s">
        <v>4607</v>
      </c>
      <c r="FSS5" s="1" t="s">
        <v>4608</v>
      </c>
      <c r="FST5" s="1" t="s">
        <v>4609</v>
      </c>
      <c r="FSU5" s="1" t="s">
        <v>4610</v>
      </c>
      <c r="FSV5" s="1" t="s">
        <v>4611</v>
      </c>
      <c r="FSW5" s="1" t="s">
        <v>4612</v>
      </c>
      <c r="FSX5" s="1" t="s">
        <v>4613</v>
      </c>
      <c r="FSY5" s="1" t="s">
        <v>4614</v>
      </c>
      <c r="FSZ5" s="1" t="s">
        <v>4615</v>
      </c>
      <c r="FTA5" s="1" t="s">
        <v>4616</v>
      </c>
      <c r="FTB5" s="1" t="s">
        <v>4617</v>
      </c>
      <c r="FTC5" s="1" t="s">
        <v>4618</v>
      </c>
      <c r="FTD5" s="1" t="s">
        <v>4619</v>
      </c>
      <c r="FTE5" s="1" t="s">
        <v>4620</v>
      </c>
      <c r="FTF5" s="1" t="s">
        <v>4621</v>
      </c>
      <c r="FTG5" s="1" t="s">
        <v>4622</v>
      </c>
      <c r="FTH5" s="1" t="s">
        <v>4623</v>
      </c>
      <c r="FTI5" s="1" t="s">
        <v>4624</v>
      </c>
      <c r="FTJ5" s="1" t="s">
        <v>4625</v>
      </c>
      <c r="FTK5" s="1" t="s">
        <v>4626</v>
      </c>
      <c r="FTL5" s="1" t="s">
        <v>4627</v>
      </c>
      <c r="FTM5" s="1" t="s">
        <v>4628</v>
      </c>
      <c r="FTN5" s="1" t="s">
        <v>4629</v>
      </c>
      <c r="FTO5" s="1" t="s">
        <v>4630</v>
      </c>
      <c r="FTP5" s="1" t="s">
        <v>4631</v>
      </c>
      <c r="FTQ5" s="1" t="s">
        <v>4632</v>
      </c>
      <c r="FTR5" s="1" t="s">
        <v>4633</v>
      </c>
      <c r="FTS5" s="1" t="s">
        <v>4634</v>
      </c>
      <c r="FTT5" s="1" t="s">
        <v>4635</v>
      </c>
      <c r="FTU5" s="1" t="s">
        <v>4636</v>
      </c>
      <c r="FTV5" s="1" t="s">
        <v>4637</v>
      </c>
      <c r="FTW5" s="1" t="s">
        <v>4638</v>
      </c>
      <c r="FTX5" s="1" t="s">
        <v>4639</v>
      </c>
      <c r="FTY5" s="1" t="s">
        <v>4640</v>
      </c>
      <c r="FTZ5" s="1" t="s">
        <v>4641</v>
      </c>
      <c r="FUA5" s="1" t="s">
        <v>4642</v>
      </c>
      <c r="FUB5" s="1" t="s">
        <v>4643</v>
      </c>
      <c r="FUC5" s="1" t="s">
        <v>4644</v>
      </c>
      <c r="FUD5" s="1" t="s">
        <v>4645</v>
      </c>
      <c r="FUE5" s="1" t="s">
        <v>4646</v>
      </c>
      <c r="FUF5" s="1" t="s">
        <v>4647</v>
      </c>
      <c r="FUG5" s="1" t="s">
        <v>4648</v>
      </c>
      <c r="FUH5" s="1" t="s">
        <v>4649</v>
      </c>
      <c r="FUI5" s="1" t="s">
        <v>4650</v>
      </c>
      <c r="FUJ5" s="1" t="s">
        <v>4651</v>
      </c>
      <c r="FUK5" s="1" t="s">
        <v>4652</v>
      </c>
      <c r="FUL5" s="1" t="s">
        <v>4653</v>
      </c>
      <c r="FUM5" s="1" t="s">
        <v>4654</v>
      </c>
      <c r="FUN5" s="1" t="s">
        <v>4655</v>
      </c>
      <c r="FUO5" s="1" t="s">
        <v>4656</v>
      </c>
      <c r="FUP5" s="1" t="s">
        <v>4657</v>
      </c>
      <c r="FUQ5" s="1" t="s">
        <v>4658</v>
      </c>
      <c r="FUR5" s="1" t="s">
        <v>4659</v>
      </c>
      <c r="FUS5" s="1" t="s">
        <v>4660</v>
      </c>
      <c r="FUT5" s="1" t="s">
        <v>4661</v>
      </c>
      <c r="FUU5" s="1" t="s">
        <v>4662</v>
      </c>
      <c r="FUV5" s="1" t="s">
        <v>4663</v>
      </c>
      <c r="FUW5" s="1" t="s">
        <v>4664</v>
      </c>
      <c r="FUX5" s="1" t="s">
        <v>4665</v>
      </c>
      <c r="FUY5" s="1" t="s">
        <v>4666</v>
      </c>
      <c r="FUZ5" s="1" t="s">
        <v>4667</v>
      </c>
      <c r="FVA5" s="1" t="s">
        <v>4668</v>
      </c>
      <c r="FVB5" s="1" t="s">
        <v>4669</v>
      </c>
      <c r="FVC5" s="1" t="s">
        <v>4670</v>
      </c>
      <c r="FVD5" s="1" t="s">
        <v>4671</v>
      </c>
      <c r="FVE5" s="1" t="s">
        <v>4672</v>
      </c>
      <c r="FVF5" s="1" t="s">
        <v>4673</v>
      </c>
      <c r="FVG5" s="1" t="s">
        <v>4674</v>
      </c>
      <c r="FVH5" s="1" t="s">
        <v>4675</v>
      </c>
      <c r="FVI5" s="1" t="s">
        <v>4676</v>
      </c>
      <c r="FVJ5" s="1" t="s">
        <v>4677</v>
      </c>
      <c r="FVK5" s="1" t="s">
        <v>4678</v>
      </c>
      <c r="FVL5" s="1" t="s">
        <v>4679</v>
      </c>
      <c r="FVM5" s="1" t="s">
        <v>4680</v>
      </c>
      <c r="FVN5" s="1" t="s">
        <v>4681</v>
      </c>
      <c r="FVO5" s="1" t="s">
        <v>4682</v>
      </c>
      <c r="FVP5" s="1" t="s">
        <v>4683</v>
      </c>
      <c r="FVQ5" s="1" t="s">
        <v>4684</v>
      </c>
      <c r="FVR5" s="1" t="s">
        <v>4685</v>
      </c>
      <c r="FVS5" s="1" t="s">
        <v>4686</v>
      </c>
      <c r="FVT5" s="1" t="s">
        <v>4687</v>
      </c>
      <c r="FVU5" s="1" t="s">
        <v>4688</v>
      </c>
      <c r="FVV5" s="1" t="s">
        <v>4689</v>
      </c>
      <c r="FVW5" s="1" t="s">
        <v>4690</v>
      </c>
      <c r="FVX5" s="1" t="s">
        <v>4691</v>
      </c>
      <c r="FVY5" s="1" t="s">
        <v>4692</v>
      </c>
      <c r="FVZ5" s="1" t="s">
        <v>4693</v>
      </c>
      <c r="FWA5" s="1" t="s">
        <v>4694</v>
      </c>
      <c r="FWB5" s="1" t="s">
        <v>4695</v>
      </c>
      <c r="FWC5" s="1" t="s">
        <v>4696</v>
      </c>
      <c r="FWD5" s="1" t="s">
        <v>4697</v>
      </c>
      <c r="FWE5" s="1" t="s">
        <v>4698</v>
      </c>
      <c r="FWF5" s="1" t="s">
        <v>4699</v>
      </c>
      <c r="FWG5" s="1" t="s">
        <v>4700</v>
      </c>
      <c r="FWH5" s="1" t="s">
        <v>4701</v>
      </c>
      <c r="FWI5" s="1" t="s">
        <v>4702</v>
      </c>
      <c r="FWJ5" s="1" t="s">
        <v>4703</v>
      </c>
      <c r="FWK5" s="1" t="s">
        <v>4704</v>
      </c>
      <c r="FWL5" s="1" t="s">
        <v>4705</v>
      </c>
      <c r="FWM5" s="1" t="s">
        <v>4706</v>
      </c>
      <c r="FWN5" s="1" t="s">
        <v>4707</v>
      </c>
      <c r="FWO5" s="1" t="s">
        <v>4708</v>
      </c>
      <c r="FWP5" s="1" t="s">
        <v>4709</v>
      </c>
      <c r="FWQ5" s="1" t="s">
        <v>4710</v>
      </c>
      <c r="FWR5" s="1" t="s">
        <v>4711</v>
      </c>
      <c r="FWS5" s="1" t="s">
        <v>4712</v>
      </c>
      <c r="FWT5" s="1" t="s">
        <v>4713</v>
      </c>
      <c r="FWU5" s="1" t="s">
        <v>4714</v>
      </c>
      <c r="FWV5" s="1" t="s">
        <v>4715</v>
      </c>
      <c r="FWW5" s="1" t="s">
        <v>4716</v>
      </c>
      <c r="FWX5" s="1" t="s">
        <v>4717</v>
      </c>
      <c r="FWY5" s="1" t="s">
        <v>4718</v>
      </c>
      <c r="FWZ5" s="1" t="s">
        <v>4719</v>
      </c>
      <c r="FXA5" s="1" t="s">
        <v>4720</v>
      </c>
      <c r="FXB5" s="1" t="s">
        <v>4721</v>
      </c>
      <c r="FXC5" s="1" t="s">
        <v>4722</v>
      </c>
      <c r="FXD5" s="1" t="s">
        <v>4723</v>
      </c>
      <c r="FXE5" s="1" t="s">
        <v>4724</v>
      </c>
      <c r="FXF5" s="1" t="s">
        <v>4725</v>
      </c>
      <c r="FXG5" s="1" t="s">
        <v>4726</v>
      </c>
      <c r="FXH5" s="1" t="s">
        <v>4727</v>
      </c>
      <c r="FXI5" s="1" t="s">
        <v>4728</v>
      </c>
      <c r="FXJ5" s="1" t="s">
        <v>4729</v>
      </c>
      <c r="FXK5" s="1" t="s">
        <v>4730</v>
      </c>
      <c r="FXL5" s="1" t="s">
        <v>4731</v>
      </c>
      <c r="FXM5" s="1" t="s">
        <v>4732</v>
      </c>
      <c r="FXN5" s="1" t="s">
        <v>4733</v>
      </c>
      <c r="FXO5" s="1" t="s">
        <v>4734</v>
      </c>
      <c r="FXP5" s="1" t="s">
        <v>4735</v>
      </c>
      <c r="FXQ5" s="1" t="s">
        <v>4736</v>
      </c>
      <c r="FXR5" s="1" t="s">
        <v>4737</v>
      </c>
      <c r="FXS5" s="1" t="s">
        <v>4738</v>
      </c>
      <c r="FXT5" s="1" t="s">
        <v>4739</v>
      </c>
      <c r="FXU5" s="1" t="s">
        <v>4740</v>
      </c>
      <c r="FXV5" s="1" t="s">
        <v>4741</v>
      </c>
      <c r="FXW5" s="1" t="s">
        <v>4742</v>
      </c>
      <c r="FXX5" s="1" t="s">
        <v>4743</v>
      </c>
      <c r="FXY5" s="1" t="s">
        <v>4744</v>
      </c>
      <c r="FXZ5" s="1" t="s">
        <v>4745</v>
      </c>
      <c r="FYA5" s="1" t="s">
        <v>4746</v>
      </c>
      <c r="FYB5" s="1" t="s">
        <v>4747</v>
      </c>
      <c r="FYC5" s="1" t="s">
        <v>4748</v>
      </c>
      <c r="FYD5" s="1" t="s">
        <v>4749</v>
      </c>
      <c r="FYE5" s="1" t="s">
        <v>4750</v>
      </c>
      <c r="FYF5" s="1" t="s">
        <v>4751</v>
      </c>
      <c r="FYG5" s="1" t="s">
        <v>4752</v>
      </c>
      <c r="FYH5" s="1" t="s">
        <v>4753</v>
      </c>
      <c r="FYI5" s="1" t="s">
        <v>4754</v>
      </c>
      <c r="FYJ5" s="1" t="s">
        <v>4755</v>
      </c>
      <c r="FYK5" s="1" t="s">
        <v>4756</v>
      </c>
      <c r="FYL5" s="1" t="s">
        <v>4757</v>
      </c>
      <c r="FYM5" s="1" t="s">
        <v>4758</v>
      </c>
      <c r="FYN5" s="1" t="s">
        <v>4759</v>
      </c>
      <c r="FYO5" s="1" t="s">
        <v>4760</v>
      </c>
      <c r="FYP5" s="1" t="s">
        <v>4761</v>
      </c>
      <c r="FYQ5" s="1" t="s">
        <v>4762</v>
      </c>
      <c r="FYR5" s="1" t="s">
        <v>4763</v>
      </c>
      <c r="FYS5" s="1" t="s">
        <v>4764</v>
      </c>
      <c r="FYT5" s="1" t="s">
        <v>4765</v>
      </c>
      <c r="FYU5" s="1" t="s">
        <v>4766</v>
      </c>
      <c r="FYV5" s="1" t="s">
        <v>4767</v>
      </c>
      <c r="FYW5" s="1" t="s">
        <v>4768</v>
      </c>
      <c r="FYX5" s="1" t="s">
        <v>4769</v>
      </c>
      <c r="FYY5" s="1" t="s">
        <v>4770</v>
      </c>
      <c r="FYZ5" s="1" t="s">
        <v>4771</v>
      </c>
      <c r="FZA5" s="1" t="s">
        <v>4772</v>
      </c>
      <c r="FZB5" s="1" t="s">
        <v>4773</v>
      </c>
      <c r="FZC5" s="1" t="s">
        <v>4774</v>
      </c>
      <c r="FZD5" s="1" t="s">
        <v>4775</v>
      </c>
      <c r="FZE5" s="1" t="s">
        <v>4776</v>
      </c>
      <c r="FZF5" s="1" t="s">
        <v>4777</v>
      </c>
      <c r="FZG5" s="1" t="s">
        <v>4778</v>
      </c>
      <c r="FZH5" s="1" t="s">
        <v>4779</v>
      </c>
      <c r="FZI5" s="1" t="s">
        <v>4780</v>
      </c>
      <c r="FZJ5" s="1" t="s">
        <v>4781</v>
      </c>
      <c r="FZK5" s="1" t="s">
        <v>4782</v>
      </c>
      <c r="FZL5" s="1" t="s">
        <v>4783</v>
      </c>
      <c r="FZM5" s="1" t="s">
        <v>4784</v>
      </c>
      <c r="FZN5" s="1" t="s">
        <v>4785</v>
      </c>
      <c r="FZO5" s="1" t="s">
        <v>4786</v>
      </c>
      <c r="FZP5" s="1" t="s">
        <v>4787</v>
      </c>
      <c r="FZQ5" s="1" t="s">
        <v>4788</v>
      </c>
      <c r="FZR5" s="1" t="s">
        <v>4789</v>
      </c>
      <c r="FZS5" s="1" t="s">
        <v>4790</v>
      </c>
      <c r="FZT5" s="1" t="s">
        <v>4791</v>
      </c>
      <c r="FZU5" s="1" t="s">
        <v>4792</v>
      </c>
      <c r="FZV5" s="1" t="s">
        <v>4793</v>
      </c>
      <c r="FZW5" s="1" t="s">
        <v>4794</v>
      </c>
      <c r="FZX5" s="1" t="s">
        <v>4795</v>
      </c>
      <c r="FZY5" s="1" t="s">
        <v>4796</v>
      </c>
      <c r="FZZ5" s="1" t="s">
        <v>4797</v>
      </c>
      <c r="GAA5" s="1" t="s">
        <v>4798</v>
      </c>
      <c r="GAB5" s="1" t="s">
        <v>4799</v>
      </c>
      <c r="GAC5" s="1" t="s">
        <v>4800</v>
      </c>
      <c r="GAD5" s="1" t="s">
        <v>4801</v>
      </c>
      <c r="GAE5" s="1" t="s">
        <v>4802</v>
      </c>
      <c r="GAF5" s="1" t="s">
        <v>4803</v>
      </c>
      <c r="GAG5" s="1" t="s">
        <v>4804</v>
      </c>
      <c r="GAH5" s="1" t="s">
        <v>4805</v>
      </c>
      <c r="GAI5" s="1" t="s">
        <v>4806</v>
      </c>
      <c r="GAJ5" s="1" t="s">
        <v>4807</v>
      </c>
      <c r="GAK5" s="1" t="s">
        <v>4808</v>
      </c>
      <c r="GAL5" s="1" t="s">
        <v>4809</v>
      </c>
      <c r="GAM5" s="1" t="s">
        <v>4810</v>
      </c>
      <c r="GAN5" s="1" t="s">
        <v>4811</v>
      </c>
      <c r="GAO5" s="1" t="s">
        <v>4812</v>
      </c>
      <c r="GAP5" s="1" t="s">
        <v>4813</v>
      </c>
      <c r="GAQ5" s="1" t="s">
        <v>4814</v>
      </c>
      <c r="GAR5" s="1" t="s">
        <v>4815</v>
      </c>
      <c r="GAS5" s="1" t="s">
        <v>4816</v>
      </c>
      <c r="GAT5" s="1" t="s">
        <v>4817</v>
      </c>
      <c r="GAU5" s="1" t="s">
        <v>4818</v>
      </c>
      <c r="GAV5" s="1" t="s">
        <v>4819</v>
      </c>
      <c r="GAW5" s="1" t="s">
        <v>4820</v>
      </c>
      <c r="GAX5" s="1" t="s">
        <v>4821</v>
      </c>
      <c r="GAY5" s="1" t="s">
        <v>4822</v>
      </c>
      <c r="GAZ5" s="1" t="s">
        <v>4823</v>
      </c>
      <c r="GBA5" s="1" t="s">
        <v>4824</v>
      </c>
      <c r="GBB5" s="1" t="s">
        <v>4825</v>
      </c>
      <c r="GBC5" s="1" t="s">
        <v>4826</v>
      </c>
      <c r="GBD5" s="1" t="s">
        <v>4827</v>
      </c>
      <c r="GBE5" s="1" t="s">
        <v>4828</v>
      </c>
      <c r="GBF5" s="1" t="s">
        <v>4829</v>
      </c>
      <c r="GBG5" s="1" t="s">
        <v>4830</v>
      </c>
      <c r="GBH5" s="1" t="s">
        <v>4831</v>
      </c>
      <c r="GBI5" s="1" t="s">
        <v>4832</v>
      </c>
      <c r="GBJ5" s="1" t="s">
        <v>4833</v>
      </c>
      <c r="GBK5" s="1" t="s">
        <v>4834</v>
      </c>
      <c r="GBL5" s="1" t="s">
        <v>4835</v>
      </c>
      <c r="GBM5" s="1" t="s">
        <v>4836</v>
      </c>
      <c r="GBN5" s="1" t="s">
        <v>4837</v>
      </c>
      <c r="GBO5" s="1" t="s">
        <v>4838</v>
      </c>
      <c r="GBP5" s="1" t="s">
        <v>4839</v>
      </c>
      <c r="GBQ5" s="1" t="s">
        <v>4840</v>
      </c>
      <c r="GBR5" s="1" t="s">
        <v>4841</v>
      </c>
      <c r="GBS5" s="1" t="s">
        <v>4842</v>
      </c>
      <c r="GBT5" s="1" t="s">
        <v>4843</v>
      </c>
      <c r="GBU5" s="1" t="s">
        <v>4844</v>
      </c>
      <c r="GBV5" s="1" t="s">
        <v>4845</v>
      </c>
      <c r="GBW5" s="1" t="s">
        <v>4846</v>
      </c>
      <c r="GBX5" s="1" t="s">
        <v>4847</v>
      </c>
      <c r="GBY5" s="1" t="s">
        <v>4848</v>
      </c>
      <c r="GBZ5" s="1" t="s">
        <v>4849</v>
      </c>
      <c r="GCA5" s="1" t="s">
        <v>4850</v>
      </c>
      <c r="GCB5" s="1" t="s">
        <v>4851</v>
      </c>
      <c r="GCC5" s="1" t="s">
        <v>4852</v>
      </c>
      <c r="GCD5" s="1" t="s">
        <v>4853</v>
      </c>
      <c r="GCE5" s="1" t="s">
        <v>4854</v>
      </c>
      <c r="GCF5" s="1" t="s">
        <v>4855</v>
      </c>
      <c r="GCG5" s="1" t="s">
        <v>4856</v>
      </c>
      <c r="GCH5" s="1" t="s">
        <v>4857</v>
      </c>
      <c r="GCI5" s="1" t="s">
        <v>4858</v>
      </c>
      <c r="GCJ5" s="1" t="s">
        <v>4859</v>
      </c>
      <c r="GCK5" s="1" t="s">
        <v>4860</v>
      </c>
      <c r="GCL5" s="1" t="s">
        <v>4861</v>
      </c>
      <c r="GCM5" s="1" t="s">
        <v>4862</v>
      </c>
      <c r="GCN5" s="1" t="s">
        <v>4863</v>
      </c>
      <c r="GCO5" s="1" t="s">
        <v>4864</v>
      </c>
      <c r="GCP5" s="1" t="s">
        <v>4865</v>
      </c>
      <c r="GCQ5" s="1" t="s">
        <v>4866</v>
      </c>
      <c r="GCR5" s="1" t="s">
        <v>4867</v>
      </c>
      <c r="GCS5" s="1" t="s">
        <v>4868</v>
      </c>
      <c r="GCT5" s="1" t="s">
        <v>4869</v>
      </c>
      <c r="GCU5" s="1" t="s">
        <v>4870</v>
      </c>
      <c r="GCV5" s="1" t="s">
        <v>4871</v>
      </c>
      <c r="GCW5" s="1" t="s">
        <v>4872</v>
      </c>
      <c r="GCX5" s="1" t="s">
        <v>4873</v>
      </c>
      <c r="GCY5" s="1" t="s">
        <v>4874</v>
      </c>
      <c r="GCZ5" s="1" t="s">
        <v>4875</v>
      </c>
      <c r="GDA5" s="1" t="s">
        <v>4876</v>
      </c>
      <c r="GDB5" s="1" t="s">
        <v>4877</v>
      </c>
      <c r="GDC5" s="1" t="s">
        <v>4878</v>
      </c>
      <c r="GDD5" s="1" t="s">
        <v>4879</v>
      </c>
      <c r="GDE5" s="1" t="s">
        <v>4880</v>
      </c>
      <c r="GDF5" s="1" t="s">
        <v>4881</v>
      </c>
      <c r="GDG5" s="1" t="s">
        <v>4882</v>
      </c>
      <c r="GDH5" s="1" t="s">
        <v>4883</v>
      </c>
      <c r="GDI5" s="1" t="s">
        <v>4884</v>
      </c>
      <c r="GDJ5" s="1" t="s">
        <v>4885</v>
      </c>
      <c r="GDK5" s="1" t="s">
        <v>4886</v>
      </c>
      <c r="GDL5" s="1" t="s">
        <v>4887</v>
      </c>
      <c r="GDM5" s="1" t="s">
        <v>4888</v>
      </c>
      <c r="GDN5" s="1" t="s">
        <v>4889</v>
      </c>
      <c r="GDO5" s="1" t="s">
        <v>4890</v>
      </c>
      <c r="GDP5" s="1" t="s">
        <v>4891</v>
      </c>
      <c r="GDQ5" s="1" t="s">
        <v>4892</v>
      </c>
      <c r="GDR5" s="1" t="s">
        <v>4893</v>
      </c>
      <c r="GDS5" s="1" t="s">
        <v>4894</v>
      </c>
      <c r="GDT5" s="1" t="s">
        <v>4895</v>
      </c>
      <c r="GDU5" s="1" t="s">
        <v>4896</v>
      </c>
      <c r="GDV5" s="1" t="s">
        <v>4897</v>
      </c>
      <c r="GDW5" s="1" t="s">
        <v>4898</v>
      </c>
      <c r="GDX5" s="1" t="s">
        <v>4899</v>
      </c>
      <c r="GDY5" s="1" t="s">
        <v>4900</v>
      </c>
      <c r="GDZ5" s="1" t="s">
        <v>4901</v>
      </c>
      <c r="GEA5" s="1" t="s">
        <v>4902</v>
      </c>
      <c r="GEB5" s="1" t="s">
        <v>4903</v>
      </c>
      <c r="GEC5" s="1" t="s">
        <v>4904</v>
      </c>
      <c r="GED5" s="1" t="s">
        <v>4905</v>
      </c>
      <c r="GEE5" s="1" t="s">
        <v>4906</v>
      </c>
      <c r="GEF5" s="1" t="s">
        <v>4907</v>
      </c>
      <c r="GEG5" s="1" t="s">
        <v>4908</v>
      </c>
      <c r="GEH5" s="1" t="s">
        <v>4909</v>
      </c>
      <c r="GEI5" s="1" t="s">
        <v>4910</v>
      </c>
      <c r="GEJ5" s="1" t="s">
        <v>4911</v>
      </c>
      <c r="GEK5" s="1" t="s">
        <v>4912</v>
      </c>
      <c r="GEL5" s="1" t="s">
        <v>4913</v>
      </c>
      <c r="GEM5" s="1" t="s">
        <v>4914</v>
      </c>
      <c r="GEN5" s="1" t="s">
        <v>4915</v>
      </c>
      <c r="GEO5" s="1" t="s">
        <v>4916</v>
      </c>
      <c r="GEP5" s="1" t="s">
        <v>4917</v>
      </c>
      <c r="GEQ5" s="1" t="s">
        <v>4918</v>
      </c>
      <c r="GER5" s="1" t="s">
        <v>4919</v>
      </c>
      <c r="GES5" s="1" t="s">
        <v>4920</v>
      </c>
      <c r="GET5" s="1" t="s">
        <v>4921</v>
      </c>
      <c r="GEU5" s="1" t="s">
        <v>4922</v>
      </c>
      <c r="GEV5" s="1" t="s">
        <v>4923</v>
      </c>
      <c r="GEW5" s="1" t="s">
        <v>4924</v>
      </c>
      <c r="GEX5" s="1" t="s">
        <v>4925</v>
      </c>
      <c r="GEY5" s="1" t="s">
        <v>4926</v>
      </c>
      <c r="GEZ5" s="1" t="s">
        <v>4927</v>
      </c>
      <c r="GFA5" s="1" t="s">
        <v>4928</v>
      </c>
      <c r="GFB5" s="1" t="s">
        <v>4929</v>
      </c>
      <c r="GFC5" s="1" t="s">
        <v>4930</v>
      </c>
      <c r="GFD5" s="1" t="s">
        <v>4931</v>
      </c>
      <c r="GFE5" s="1" t="s">
        <v>4932</v>
      </c>
      <c r="GFF5" s="1" t="s">
        <v>4933</v>
      </c>
      <c r="GFG5" s="1" t="s">
        <v>4934</v>
      </c>
      <c r="GFH5" s="1" t="s">
        <v>4935</v>
      </c>
      <c r="GFI5" s="1" t="s">
        <v>4936</v>
      </c>
      <c r="GFJ5" s="1" t="s">
        <v>4937</v>
      </c>
      <c r="GFK5" s="1" t="s">
        <v>4938</v>
      </c>
      <c r="GFL5" s="1" t="s">
        <v>4939</v>
      </c>
      <c r="GFM5" s="1" t="s">
        <v>4940</v>
      </c>
      <c r="GFN5" s="1" t="s">
        <v>4941</v>
      </c>
      <c r="GFO5" s="1" t="s">
        <v>4942</v>
      </c>
      <c r="GFP5" s="1" t="s">
        <v>4943</v>
      </c>
      <c r="GFQ5" s="1" t="s">
        <v>4944</v>
      </c>
      <c r="GFR5" s="1" t="s">
        <v>4945</v>
      </c>
      <c r="GFS5" s="1" t="s">
        <v>4946</v>
      </c>
      <c r="GFT5" s="1" t="s">
        <v>4947</v>
      </c>
      <c r="GFU5" s="1" t="s">
        <v>4948</v>
      </c>
      <c r="GFV5" s="1" t="s">
        <v>4949</v>
      </c>
      <c r="GFW5" s="1" t="s">
        <v>4950</v>
      </c>
      <c r="GFX5" s="1" t="s">
        <v>4951</v>
      </c>
      <c r="GFY5" s="1" t="s">
        <v>4952</v>
      </c>
      <c r="GFZ5" s="1" t="s">
        <v>4953</v>
      </c>
      <c r="GGA5" s="1" t="s">
        <v>4954</v>
      </c>
      <c r="GGB5" s="1" t="s">
        <v>4955</v>
      </c>
      <c r="GGC5" s="1" t="s">
        <v>4956</v>
      </c>
      <c r="GGD5" s="1" t="s">
        <v>4957</v>
      </c>
      <c r="GGE5" s="1" t="s">
        <v>4958</v>
      </c>
      <c r="GGF5" s="1" t="s">
        <v>4959</v>
      </c>
      <c r="GGG5" s="1" t="s">
        <v>4960</v>
      </c>
      <c r="GGH5" s="1" t="s">
        <v>4961</v>
      </c>
      <c r="GGI5" s="1" t="s">
        <v>4962</v>
      </c>
      <c r="GGJ5" s="1" t="s">
        <v>4963</v>
      </c>
      <c r="GGK5" s="1" t="s">
        <v>4964</v>
      </c>
      <c r="GGL5" s="1" t="s">
        <v>4965</v>
      </c>
      <c r="GGM5" s="1" t="s">
        <v>4966</v>
      </c>
      <c r="GGN5" s="1" t="s">
        <v>4967</v>
      </c>
      <c r="GGO5" s="1" t="s">
        <v>4968</v>
      </c>
      <c r="GGP5" s="1" t="s">
        <v>4969</v>
      </c>
      <c r="GGQ5" s="1" t="s">
        <v>4970</v>
      </c>
      <c r="GGR5" s="1" t="s">
        <v>4971</v>
      </c>
      <c r="GGS5" s="1" t="s">
        <v>4972</v>
      </c>
      <c r="GGT5" s="1" t="s">
        <v>4973</v>
      </c>
      <c r="GGU5" s="1" t="s">
        <v>4974</v>
      </c>
      <c r="GGV5" s="1" t="s">
        <v>4975</v>
      </c>
      <c r="GGW5" s="1" t="s">
        <v>4976</v>
      </c>
      <c r="GGX5" s="1" t="s">
        <v>4977</v>
      </c>
      <c r="GGY5" s="1" t="s">
        <v>4978</v>
      </c>
      <c r="GGZ5" s="1" t="s">
        <v>4979</v>
      </c>
      <c r="GHA5" s="1" t="s">
        <v>4980</v>
      </c>
      <c r="GHB5" s="1" t="s">
        <v>4981</v>
      </c>
      <c r="GHC5" s="1" t="s">
        <v>4982</v>
      </c>
      <c r="GHD5" s="1" t="s">
        <v>4983</v>
      </c>
      <c r="GHE5" s="1" t="s">
        <v>4984</v>
      </c>
      <c r="GHF5" s="1" t="s">
        <v>4985</v>
      </c>
      <c r="GHG5" s="1" t="s">
        <v>4986</v>
      </c>
      <c r="GHH5" s="1" t="s">
        <v>4987</v>
      </c>
      <c r="GHI5" s="1" t="s">
        <v>4988</v>
      </c>
      <c r="GHJ5" s="1" t="s">
        <v>4989</v>
      </c>
      <c r="GHK5" s="1" t="s">
        <v>4990</v>
      </c>
      <c r="GHL5" s="1" t="s">
        <v>4991</v>
      </c>
      <c r="GHM5" s="1" t="s">
        <v>4992</v>
      </c>
      <c r="GHN5" s="1" t="s">
        <v>4993</v>
      </c>
      <c r="GHO5" s="1" t="s">
        <v>4994</v>
      </c>
      <c r="GHP5" s="1" t="s">
        <v>4995</v>
      </c>
      <c r="GHQ5" s="1" t="s">
        <v>4996</v>
      </c>
      <c r="GHR5" s="1" t="s">
        <v>4997</v>
      </c>
      <c r="GHS5" s="1" t="s">
        <v>4998</v>
      </c>
      <c r="GHT5" s="1" t="s">
        <v>4999</v>
      </c>
      <c r="GHU5" s="1" t="s">
        <v>5000</v>
      </c>
      <c r="GHV5" s="1" t="s">
        <v>5001</v>
      </c>
      <c r="GHW5" s="1" t="s">
        <v>5002</v>
      </c>
      <c r="GHX5" s="1" t="s">
        <v>5003</v>
      </c>
      <c r="GHY5" s="1" t="s">
        <v>5004</v>
      </c>
      <c r="GHZ5" s="1" t="s">
        <v>5005</v>
      </c>
      <c r="GIA5" s="1" t="s">
        <v>5006</v>
      </c>
      <c r="GIB5" s="1" t="s">
        <v>5007</v>
      </c>
      <c r="GIC5" s="1" t="s">
        <v>5008</v>
      </c>
      <c r="GID5" s="1" t="s">
        <v>5009</v>
      </c>
      <c r="GIE5" s="1" t="s">
        <v>5010</v>
      </c>
      <c r="GIF5" s="1" t="s">
        <v>5011</v>
      </c>
      <c r="GIG5" s="1" t="s">
        <v>5012</v>
      </c>
      <c r="GIH5" s="1" t="s">
        <v>5013</v>
      </c>
      <c r="GII5" s="1" t="s">
        <v>5014</v>
      </c>
      <c r="GIJ5" s="1" t="s">
        <v>5015</v>
      </c>
      <c r="GIK5" s="1" t="s">
        <v>5016</v>
      </c>
      <c r="GIL5" s="1" t="s">
        <v>5017</v>
      </c>
      <c r="GIM5" s="1" t="s">
        <v>5018</v>
      </c>
      <c r="GIN5" s="1" t="s">
        <v>5019</v>
      </c>
      <c r="GIO5" s="1" t="s">
        <v>5020</v>
      </c>
      <c r="GIP5" s="1" t="s">
        <v>5021</v>
      </c>
      <c r="GIQ5" s="1" t="s">
        <v>5022</v>
      </c>
      <c r="GIR5" s="1" t="s">
        <v>5023</v>
      </c>
      <c r="GIS5" s="1" t="s">
        <v>5024</v>
      </c>
      <c r="GIT5" s="1" t="s">
        <v>5025</v>
      </c>
      <c r="GIU5" s="1" t="s">
        <v>5026</v>
      </c>
      <c r="GIV5" s="1" t="s">
        <v>5027</v>
      </c>
      <c r="GIW5" s="1" t="s">
        <v>5028</v>
      </c>
      <c r="GIX5" s="1" t="s">
        <v>5029</v>
      </c>
      <c r="GIY5" s="1" t="s">
        <v>5030</v>
      </c>
      <c r="GIZ5" s="1" t="s">
        <v>5031</v>
      </c>
      <c r="GJA5" s="1" t="s">
        <v>5032</v>
      </c>
      <c r="GJB5" s="1" t="s">
        <v>5033</v>
      </c>
      <c r="GJC5" s="1" t="s">
        <v>5034</v>
      </c>
      <c r="GJD5" s="1" t="s">
        <v>5035</v>
      </c>
      <c r="GJE5" s="1" t="s">
        <v>5036</v>
      </c>
      <c r="GJF5" s="1" t="s">
        <v>5037</v>
      </c>
      <c r="GJG5" s="1" t="s">
        <v>5038</v>
      </c>
      <c r="GJH5" s="1" t="s">
        <v>5039</v>
      </c>
      <c r="GJI5" s="1" t="s">
        <v>5040</v>
      </c>
      <c r="GJJ5" s="1" t="s">
        <v>5041</v>
      </c>
      <c r="GJK5" s="1" t="s">
        <v>5042</v>
      </c>
      <c r="GJL5" s="1" t="s">
        <v>5043</v>
      </c>
      <c r="GJM5" s="1" t="s">
        <v>5044</v>
      </c>
      <c r="GJN5" s="1" t="s">
        <v>5045</v>
      </c>
      <c r="GJO5" s="1" t="s">
        <v>5046</v>
      </c>
      <c r="GJP5" s="1" t="s">
        <v>5047</v>
      </c>
      <c r="GJQ5" s="1" t="s">
        <v>5048</v>
      </c>
      <c r="GJR5" s="1" t="s">
        <v>5049</v>
      </c>
      <c r="GJS5" s="1" t="s">
        <v>5050</v>
      </c>
      <c r="GJT5" s="1" t="s">
        <v>5051</v>
      </c>
      <c r="GJU5" s="1" t="s">
        <v>5052</v>
      </c>
      <c r="GJV5" s="1" t="s">
        <v>5053</v>
      </c>
      <c r="GJW5" s="1" t="s">
        <v>5054</v>
      </c>
      <c r="GJX5" s="1" t="s">
        <v>5055</v>
      </c>
      <c r="GJY5" s="1" t="s">
        <v>5056</v>
      </c>
      <c r="GJZ5" s="1" t="s">
        <v>5057</v>
      </c>
      <c r="GKA5" s="1" t="s">
        <v>5058</v>
      </c>
      <c r="GKB5" s="1" t="s">
        <v>5059</v>
      </c>
      <c r="GKC5" s="1" t="s">
        <v>5060</v>
      </c>
      <c r="GKD5" s="1" t="s">
        <v>5061</v>
      </c>
      <c r="GKE5" s="1" t="s">
        <v>5062</v>
      </c>
      <c r="GKF5" s="1" t="s">
        <v>5063</v>
      </c>
      <c r="GKG5" s="1" t="s">
        <v>5064</v>
      </c>
      <c r="GKH5" s="1" t="s">
        <v>5065</v>
      </c>
      <c r="GKI5" s="1" t="s">
        <v>5066</v>
      </c>
      <c r="GKJ5" s="1" t="s">
        <v>5067</v>
      </c>
      <c r="GKK5" s="1" t="s">
        <v>5068</v>
      </c>
      <c r="GKL5" s="1" t="s">
        <v>5069</v>
      </c>
      <c r="GKM5" s="1" t="s">
        <v>5070</v>
      </c>
      <c r="GKN5" s="1" t="s">
        <v>5071</v>
      </c>
      <c r="GKO5" s="1" t="s">
        <v>5072</v>
      </c>
      <c r="GKP5" s="1" t="s">
        <v>5073</v>
      </c>
      <c r="GKQ5" s="1" t="s">
        <v>5074</v>
      </c>
      <c r="GKR5" s="1" t="s">
        <v>5075</v>
      </c>
      <c r="GKS5" s="1" t="s">
        <v>5076</v>
      </c>
      <c r="GKT5" s="1" t="s">
        <v>5077</v>
      </c>
      <c r="GKU5" s="1" t="s">
        <v>5078</v>
      </c>
      <c r="GKV5" s="1" t="s">
        <v>5079</v>
      </c>
      <c r="GKW5" s="1" t="s">
        <v>5080</v>
      </c>
      <c r="GKX5" s="1" t="s">
        <v>5081</v>
      </c>
      <c r="GKY5" s="1" t="s">
        <v>5082</v>
      </c>
      <c r="GKZ5" s="1" t="s">
        <v>5083</v>
      </c>
      <c r="GLA5" s="1" t="s">
        <v>5084</v>
      </c>
      <c r="GLB5" s="1" t="s">
        <v>5085</v>
      </c>
      <c r="GLC5" s="1" t="s">
        <v>5086</v>
      </c>
      <c r="GLD5" s="1" t="s">
        <v>5087</v>
      </c>
      <c r="GLE5" s="1" t="s">
        <v>5088</v>
      </c>
      <c r="GLF5" s="1" t="s">
        <v>5089</v>
      </c>
      <c r="GLG5" s="1" t="s">
        <v>5090</v>
      </c>
      <c r="GLH5" s="1" t="s">
        <v>5091</v>
      </c>
      <c r="GLI5" s="1" t="s">
        <v>5092</v>
      </c>
      <c r="GLJ5" s="1" t="s">
        <v>5093</v>
      </c>
      <c r="GLK5" s="1" t="s">
        <v>5094</v>
      </c>
      <c r="GLL5" s="1" t="s">
        <v>5095</v>
      </c>
      <c r="GLM5" s="1" t="s">
        <v>5096</v>
      </c>
      <c r="GLN5" s="1" t="s">
        <v>5097</v>
      </c>
      <c r="GLO5" s="1" t="s">
        <v>5098</v>
      </c>
      <c r="GLP5" s="1" t="s">
        <v>5099</v>
      </c>
      <c r="GLQ5" s="1" t="s">
        <v>5100</v>
      </c>
      <c r="GLR5" s="1" t="s">
        <v>5101</v>
      </c>
      <c r="GLS5" s="1" t="s">
        <v>5102</v>
      </c>
      <c r="GLT5" s="1" t="s">
        <v>5103</v>
      </c>
      <c r="GLU5" s="1" t="s">
        <v>5104</v>
      </c>
      <c r="GLV5" s="1" t="s">
        <v>5105</v>
      </c>
      <c r="GLW5" s="1" t="s">
        <v>5106</v>
      </c>
      <c r="GLX5" s="1" t="s">
        <v>5107</v>
      </c>
      <c r="GLY5" s="1" t="s">
        <v>5108</v>
      </c>
      <c r="GLZ5" s="1" t="s">
        <v>5109</v>
      </c>
      <c r="GMA5" s="1" t="s">
        <v>5110</v>
      </c>
      <c r="GMB5" s="1" t="s">
        <v>5111</v>
      </c>
      <c r="GMC5" s="1" t="s">
        <v>5112</v>
      </c>
      <c r="GMD5" s="1" t="s">
        <v>5113</v>
      </c>
      <c r="GME5" s="1" t="s">
        <v>5114</v>
      </c>
      <c r="GMF5" s="1" t="s">
        <v>5115</v>
      </c>
      <c r="GMG5" s="1" t="s">
        <v>5116</v>
      </c>
      <c r="GMH5" s="1" t="s">
        <v>5117</v>
      </c>
      <c r="GMI5" s="1" t="s">
        <v>5118</v>
      </c>
      <c r="GMJ5" s="1" t="s">
        <v>5119</v>
      </c>
      <c r="GMK5" s="1" t="s">
        <v>5120</v>
      </c>
      <c r="GML5" s="1" t="s">
        <v>5121</v>
      </c>
      <c r="GMM5" s="1" t="s">
        <v>5122</v>
      </c>
      <c r="GMN5" s="1" t="s">
        <v>5123</v>
      </c>
      <c r="GMO5" s="1" t="s">
        <v>5124</v>
      </c>
      <c r="GMP5" s="1" t="s">
        <v>5125</v>
      </c>
      <c r="GMQ5" s="1" t="s">
        <v>5126</v>
      </c>
      <c r="GMR5" s="1" t="s">
        <v>5127</v>
      </c>
      <c r="GMS5" s="1" t="s">
        <v>5128</v>
      </c>
      <c r="GMT5" s="1" t="s">
        <v>5129</v>
      </c>
      <c r="GMU5" s="1" t="s">
        <v>5130</v>
      </c>
      <c r="GMV5" s="1" t="s">
        <v>5131</v>
      </c>
      <c r="GMW5" s="1" t="s">
        <v>5132</v>
      </c>
      <c r="GMX5" s="1" t="s">
        <v>5133</v>
      </c>
      <c r="GMY5" s="1" t="s">
        <v>5134</v>
      </c>
      <c r="GMZ5" s="1" t="s">
        <v>5135</v>
      </c>
      <c r="GNA5" s="1" t="s">
        <v>5136</v>
      </c>
      <c r="GNB5" s="1" t="s">
        <v>5137</v>
      </c>
      <c r="GNC5" s="1" t="s">
        <v>5138</v>
      </c>
      <c r="GND5" s="1" t="s">
        <v>5139</v>
      </c>
      <c r="GNE5" s="1" t="s">
        <v>5140</v>
      </c>
      <c r="GNF5" s="1" t="s">
        <v>5141</v>
      </c>
      <c r="GNG5" s="1" t="s">
        <v>5142</v>
      </c>
      <c r="GNH5" s="1" t="s">
        <v>5143</v>
      </c>
      <c r="GNI5" s="1" t="s">
        <v>5144</v>
      </c>
      <c r="GNJ5" s="1" t="s">
        <v>5145</v>
      </c>
      <c r="GNK5" s="1" t="s">
        <v>5146</v>
      </c>
      <c r="GNL5" s="1" t="s">
        <v>5147</v>
      </c>
      <c r="GNM5" s="1" t="s">
        <v>5148</v>
      </c>
      <c r="GNN5" s="1" t="s">
        <v>5149</v>
      </c>
      <c r="GNO5" s="1" t="s">
        <v>5150</v>
      </c>
      <c r="GNP5" s="1" t="s">
        <v>5151</v>
      </c>
      <c r="GNQ5" s="1" t="s">
        <v>5152</v>
      </c>
      <c r="GNR5" s="1" t="s">
        <v>5153</v>
      </c>
      <c r="GNS5" s="1" t="s">
        <v>5154</v>
      </c>
      <c r="GNT5" s="1" t="s">
        <v>5155</v>
      </c>
      <c r="GNU5" s="1" t="s">
        <v>5156</v>
      </c>
      <c r="GNV5" s="1" t="s">
        <v>5157</v>
      </c>
      <c r="GNW5" s="1" t="s">
        <v>5158</v>
      </c>
      <c r="GNX5" s="1" t="s">
        <v>5159</v>
      </c>
      <c r="GNY5" s="1" t="s">
        <v>5160</v>
      </c>
      <c r="GNZ5" s="1" t="s">
        <v>5161</v>
      </c>
      <c r="GOA5" s="1" t="s">
        <v>5162</v>
      </c>
      <c r="GOB5" s="1" t="s">
        <v>5163</v>
      </c>
      <c r="GOC5" s="1" t="s">
        <v>5164</v>
      </c>
      <c r="GOD5" s="1" t="s">
        <v>5165</v>
      </c>
      <c r="GOE5" s="1" t="s">
        <v>5166</v>
      </c>
      <c r="GOF5" s="1" t="s">
        <v>5167</v>
      </c>
      <c r="GOG5" s="1" t="s">
        <v>5168</v>
      </c>
      <c r="GOH5" s="1" t="s">
        <v>5169</v>
      </c>
      <c r="GOI5" s="1" t="s">
        <v>5170</v>
      </c>
      <c r="GOJ5" s="1" t="s">
        <v>5171</v>
      </c>
      <c r="GOK5" s="1" t="s">
        <v>5172</v>
      </c>
      <c r="GOL5" s="1" t="s">
        <v>5173</v>
      </c>
      <c r="GOM5" s="1" t="s">
        <v>5174</v>
      </c>
      <c r="GON5" s="1" t="s">
        <v>5175</v>
      </c>
      <c r="GOO5" s="1" t="s">
        <v>5176</v>
      </c>
      <c r="GOP5" s="1" t="s">
        <v>5177</v>
      </c>
      <c r="GOQ5" s="1" t="s">
        <v>5178</v>
      </c>
      <c r="GOR5" s="1" t="s">
        <v>5179</v>
      </c>
      <c r="GOS5" s="1" t="s">
        <v>5180</v>
      </c>
      <c r="GOT5" s="1" t="s">
        <v>5181</v>
      </c>
      <c r="GOU5" s="1" t="s">
        <v>5182</v>
      </c>
      <c r="GOV5" s="1" t="s">
        <v>5183</v>
      </c>
      <c r="GOW5" s="1" t="s">
        <v>5184</v>
      </c>
      <c r="GOX5" s="1" t="s">
        <v>5185</v>
      </c>
      <c r="GOY5" s="1" t="s">
        <v>5186</v>
      </c>
      <c r="GOZ5" s="1" t="s">
        <v>5187</v>
      </c>
      <c r="GPA5" s="1" t="s">
        <v>5188</v>
      </c>
      <c r="GPB5" s="1" t="s">
        <v>5189</v>
      </c>
      <c r="GPC5" s="1" t="s">
        <v>5190</v>
      </c>
      <c r="GPD5" s="1" t="s">
        <v>5191</v>
      </c>
      <c r="GPE5" s="1" t="s">
        <v>5192</v>
      </c>
      <c r="GPF5" s="1" t="s">
        <v>5193</v>
      </c>
      <c r="GPG5" s="1" t="s">
        <v>5194</v>
      </c>
      <c r="GPH5" s="1" t="s">
        <v>5195</v>
      </c>
      <c r="GPI5" s="1" t="s">
        <v>5196</v>
      </c>
      <c r="GPJ5" s="1" t="s">
        <v>5197</v>
      </c>
      <c r="GPK5" s="1" t="s">
        <v>5198</v>
      </c>
      <c r="GPL5" s="1" t="s">
        <v>5199</v>
      </c>
      <c r="GPM5" s="1" t="s">
        <v>5200</v>
      </c>
      <c r="GPN5" s="1" t="s">
        <v>5201</v>
      </c>
      <c r="GPO5" s="1" t="s">
        <v>5202</v>
      </c>
      <c r="GPP5" s="1" t="s">
        <v>5203</v>
      </c>
      <c r="GPQ5" s="1" t="s">
        <v>5204</v>
      </c>
      <c r="GPR5" s="1" t="s">
        <v>5205</v>
      </c>
      <c r="GPS5" s="1" t="s">
        <v>5206</v>
      </c>
      <c r="GPT5" s="1" t="s">
        <v>5207</v>
      </c>
      <c r="GPU5" s="1" t="s">
        <v>5208</v>
      </c>
      <c r="GPV5" s="1" t="s">
        <v>5209</v>
      </c>
      <c r="GPW5" s="1" t="s">
        <v>5210</v>
      </c>
      <c r="GPX5" s="1" t="s">
        <v>5211</v>
      </c>
      <c r="GPY5" s="1" t="s">
        <v>5212</v>
      </c>
      <c r="GPZ5" s="1" t="s">
        <v>5213</v>
      </c>
      <c r="GQA5" s="1" t="s">
        <v>5214</v>
      </c>
      <c r="GQB5" s="1" t="s">
        <v>5215</v>
      </c>
      <c r="GQC5" s="1" t="s">
        <v>5216</v>
      </c>
      <c r="GQD5" s="1" t="s">
        <v>5217</v>
      </c>
      <c r="GQE5" s="1" t="s">
        <v>5218</v>
      </c>
      <c r="GQF5" s="1" t="s">
        <v>5219</v>
      </c>
      <c r="GQG5" s="1" t="s">
        <v>5220</v>
      </c>
      <c r="GQH5" s="1" t="s">
        <v>5221</v>
      </c>
      <c r="GQI5" s="1" t="s">
        <v>5222</v>
      </c>
      <c r="GQJ5" s="1" t="s">
        <v>5223</v>
      </c>
      <c r="GQK5" s="1" t="s">
        <v>5224</v>
      </c>
      <c r="GQL5" s="1" t="s">
        <v>5225</v>
      </c>
      <c r="GQM5" s="1" t="s">
        <v>5226</v>
      </c>
      <c r="GQN5" s="1" t="s">
        <v>5227</v>
      </c>
      <c r="GQO5" s="1" t="s">
        <v>5228</v>
      </c>
      <c r="GQP5" s="1" t="s">
        <v>5229</v>
      </c>
      <c r="GQQ5" s="1" t="s">
        <v>5230</v>
      </c>
      <c r="GQR5" s="1" t="s">
        <v>5231</v>
      </c>
      <c r="GQS5" s="1" t="s">
        <v>5232</v>
      </c>
      <c r="GQT5" s="1" t="s">
        <v>5233</v>
      </c>
      <c r="GQU5" s="1" t="s">
        <v>5234</v>
      </c>
      <c r="GQV5" s="1" t="s">
        <v>5235</v>
      </c>
      <c r="GQW5" s="1" t="s">
        <v>5236</v>
      </c>
      <c r="GQX5" s="1" t="s">
        <v>5237</v>
      </c>
      <c r="GQY5" s="1" t="s">
        <v>5238</v>
      </c>
      <c r="GQZ5" s="1" t="s">
        <v>5239</v>
      </c>
      <c r="GRA5" s="1" t="s">
        <v>5240</v>
      </c>
      <c r="GRB5" s="1" t="s">
        <v>5241</v>
      </c>
      <c r="GRC5" s="1" t="s">
        <v>5242</v>
      </c>
      <c r="GRD5" s="1" t="s">
        <v>5243</v>
      </c>
      <c r="GRE5" s="1" t="s">
        <v>5244</v>
      </c>
      <c r="GRF5" s="1" t="s">
        <v>5245</v>
      </c>
      <c r="GRG5" s="1" t="s">
        <v>5246</v>
      </c>
      <c r="GRH5" s="1" t="s">
        <v>5247</v>
      </c>
      <c r="GRI5" s="1" t="s">
        <v>5248</v>
      </c>
      <c r="GRJ5" s="1" t="s">
        <v>5249</v>
      </c>
      <c r="GRK5" s="1" t="s">
        <v>5250</v>
      </c>
      <c r="GRL5" s="1" t="s">
        <v>5251</v>
      </c>
      <c r="GRM5" s="1" t="s">
        <v>5252</v>
      </c>
      <c r="GRN5" s="1" t="s">
        <v>5253</v>
      </c>
      <c r="GRO5" s="1" t="s">
        <v>5254</v>
      </c>
      <c r="GRP5" s="1" t="s">
        <v>5255</v>
      </c>
      <c r="GRQ5" s="1" t="s">
        <v>5256</v>
      </c>
      <c r="GRR5" s="1" t="s">
        <v>5257</v>
      </c>
      <c r="GRS5" s="1" t="s">
        <v>5258</v>
      </c>
      <c r="GRT5" s="1" t="s">
        <v>5259</v>
      </c>
      <c r="GRU5" s="1" t="s">
        <v>5260</v>
      </c>
      <c r="GRV5" s="1" t="s">
        <v>5261</v>
      </c>
      <c r="GRW5" s="1" t="s">
        <v>5262</v>
      </c>
      <c r="GRX5" s="1" t="s">
        <v>5263</v>
      </c>
      <c r="GRY5" s="1" t="s">
        <v>5264</v>
      </c>
      <c r="GRZ5" s="1" t="s">
        <v>5265</v>
      </c>
      <c r="GSA5" s="1" t="s">
        <v>5266</v>
      </c>
      <c r="GSB5" s="1" t="s">
        <v>5267</v>
      </c>
      <c r="GSC5" s="1" t="s">
        <v>5268</v>
      </c>
      <c r="GSD5" s="1" t="s">
        <v>5269</v>
      </c>
      <c r="GSE5" s="1" t="s">
        <v>5270</v>
      </c>
      <c r="GSF5" s="1" t="s">
        <v>5271</v>
      </c>
      <c r="GSG5" s="1" t="s">
        <v>5272</v>
      </c>
      <c r="GSH5" s="1" t="s">
        <v>5273</v>
      </c>
      <c r="GSI5" s="1" t="s">
        <v>5274</v>
      </c>
      <c r="GSJ5" s="1" t="s">
        <v>5275</v>
      </c>
      <c r="GSK5" s="1" t="s">
        <v>5276</v>
      </c>
      <c r="GSL5" s="1" t="s">
        <v>5277</v>
      </c>
      <c r="GSM5" s="1" t="s">
        <v>5278</v>
      </c>
      <c r="GSN5" s="1" t="s">
        <v>5279</v>
      </c>
      <c r="GSO5" s="1" t="s">
        <v>5280</v>
      </c>
      <c r="GSP5" s="1" t="s">
        <v>5281</v>
      </c>
      <c r="GSQ5" s="1" t="s">
        <v>5282</v>
      </c>
      <c r="GSR5" s="1" t="s">
        <v>5283</v>
      </c>
      <c r="GSS5" s="1" t="s">
        <v>5284</v>
      </c>
      <c r="GST5" s="1" t="s">
        <v>5285</v>
      </c>
      <c r="GSU5" s="1" t="s">
        <v>5286</v>
      </c>
      <c r="GSV5" s="1" t="s">
        <v>5287</v>
      </c>
      <c r="GSW5" s="1" t="s">
        <v>5288</v>
      </c>
      <c r="GSX5" s="1" t="s">
        <v>5289</v>
      </c>
      <c r="GSY5" s="1" t="s">
        <v>5290</v>
      </c>
      <c r="GSZ5" s="1" t="s">
        <v>5291</v>
      </c>
      <c r="GTA5" s="1" t="s">
        <v>5292</v>
      </c>
      <c r="GTB5" s="1" t="s">
        <v>5293</v>
      </c>
      <c r="GTC5" s="1" t="s">
        <v>5294</v>
      </c>
      <c r="GTD5" s="1" t="s">
        <v>5295</v>
      </c>
      <c r="GTE5" s="1" t="s">
        <v>5296</v>
      </c>
      <c r="GTF5" s="1" t="s">
        <v>5297</v>
      </c>
      <c r="GTG5" s="1" t="s">
        <v>5298</v>
      </c>
      <c r="GTH5" s="1" t="s">
        <v>5299</v>
      </c>
      <c r="GTI5" s="1" t="s">
        <v>5300</v>
      </c>
      <c r="GTJ5" s="1" t="s">
        <v>5301</v>
      </c>
      <c r="GTK5" s="1" t="s">
        <v>5302</v>
      </c>
      <c r="GTL5" s="1" t="s">
        <v>5303</v>
      </c>
      <c r="GTM5" s="1" t="s">
        <v>5304</v>
      </c>
      <c r="GTN5" s="1" t="s">
        <v>5305</v>
      </c>
      <c r="GTO5" s="1" t="s">
        <v>5306</v>
      </c>
      <c r="GTP5" s="1" t="s">
        <v>5307</v>
      </c>
      <c r="GTQ5" s="1" t="s">
        <v>5308</v>
      </c>
      <c r="GTR5" s="1" t="s">
        <v>5309</v>
      </c>
      <c r="GTS5" s="1" t="s">
        <v>5310</v>
      </c>
      <c r="GTT5" s="1" t="s">
        <v>5311</v>
      </c>
      <c r="GTU5" s="1" t="s">
        <v>5312</v>
      </c>
      <c r="GTV5" s="1" t="s">
        <v>5313</v>
      </c>
      <c r="GTW5" s="1" t="s">
        <v>5314</v>
      </c>
      <c r="GTX5" s="1" t="s">
        <v>5315</v>
      </c>
      <c r="GTY5" s="1" t="s">
        <v>5316</v>
      </c>
      <c r="GTZ5" s="1" t="s">
        <v>5317</v>
      </c>
      <c r="GUA5" s="1" t="s">
        <v>5318</v>
      </c>
      <c r="GUB5" s="1" t="s">
        <v>5319</v>
      </c>
      <c r="GUC5" s="1" t="s">
        <v>5320</v>
      </c>
      <c r="GUD5" s="1" t="s">
        <v>5321</v>
      </c>
      <c r="GUE5" s="1" t="s">
        <v>5322</v>
      </c>
      <c r="GUF5" s="1" t="s">
        <v>5323</v>
      </c>
      <c r="GUG5" s="1" t="s">
        <v>5324</v>
      </c>
      <c r="GUH5" s="1" t="s">
        <v>5325</v>
      </c>
      <c r="GUI5" s="1" t="s">
        <v>5326</v>
      </c>
      <c r="GUJ5" s="1" t="s">
        <v>5327</v>
      </c>
      <c r="GUK5" s="1" t="s">
        <v>5328</v>
      </c>
      <c r="GUL5" s="1" t="s">
        <v>5329</v>
      </c>
      <c r="GUM5" s="1" t="s">
        <v>5330</v>
      </c>
      <c r="GUN5" s="1" t="s">
        <v>5331</v>
      </c>
      <c r="GUO5" s="1" t="s">
        <v>5332</v>
      </c>
      <c r="GUP5" s="1" t="s">
        <v>5333</v>
      </c>
      <c r="GUQ5" s="1" t="s">
        <v>5334</v>
      </c>
      <c r="GUR5" s="1" t="s">
        <v>5335</v>
      </c>
      <c r="GUS5" s="1" t="s">
        <v>5336</v>
      </c>
      <c r="GUT5" s="1" t="s">
        <v>5337</v>
      </c>
      <c r="GUU5" s="1" t="s">
        <v>5338</v>
      </c>
      <c r="GUV5" s="1" t="s">
        <v>5339</v>
      </c>
      <c r="GUW5" s="1" t="s">
        <v>5340</v>
      </c>
      <c r="GUX5" s="1" t="s">
        <v>5341</v>
      </c>
      <c r="GUY5" s="1" t="s">
        <v>5342</v>
      </c>
      <c r="GUZ5" s="1" t="s">
        <v>5343</v>
      </c>
      <c r="GVA5" s="1" t="s">
        <v>5344</v>
      </c>
      <c r="GVB5" s="1" t="s">
        <v>5345</v>
      </c>
      <c r="GVC5" s="1" t="s">
        <v>5346</v>
      </c>
      <c r="GVD5" s="1" t="s">
        <v>5347</v>
      </c>
      <c r="GVE5" s="1" t="s">
        <v>5348</v>
      </c>
      <c r="GVF5" s="1" t="s">
        <v>5349</v>
      </c>
      <c r="GVG5" s="1" t="s">
        <v>5350</v>
      </c>
      <c r="GVH5" s="1" t="s">
        <v>5351</v>
      </c>
      <c r="GVI5" s="1" t="s">
        <v>5352</v>
      </c>
      <c r="GVJ5" s="1" t="s">
        <v>5353</v>
      </c>
      <c r="GVK5" s="1" t="s">
        <v>5354</v>
      </c>
      <c r="GVL5" s="1" t="s">
        <v>5355</v>
      </c>
      <c r="GVM5" s="1" t="s">
        <v>5356</v>
      </c>
      <c r="GVN5" s="1" t="s">
        <v>5357</v>
      </c>
      <c r="GVO5" s="1" t="s">
        <v>5358</v>
      </c>
      <c r="GVP5" s="1" t="s">
        <v>5359</v>
      </c>
      <c r="GVQ5" s="1" t="s">
        <v>5360</v>
      </c>
      <c r="GVR5" s="1" t="s">
        <v>5361</v>
      </c>
      <c r="GVS5" s="1" t="s">
        <v>5362</v>
      </c>
      <c r="GVT5" s="1" t="s">
        <v>5363</v>
      </c>
      <c r="GVU5" s="1" t="s">
        <v>5364</v>
      </c>
      <c r="GVV5" s="1" t="s">
        <v>5365</v>
      </c>
      <c r="GVW5" s="1" t="s">
        <v>5366</v>
      </c>
      <c r="GVX5" s="1" t="s">
        <v>5367</v>
      </c>
      <c r="GVY5" s="1" t="s">
        <v>5368</v>
      </c>
      <c r="GVZ5" s="1" t="s">
        <v>5369</v>
      </c>
      <c r="GWA5" s="1" t="s">
        <v>5370</v>
      </c>
      <c r="GWB5" s="1" t="s">
        <v>5371</v>
      </c>
      <c r="GWC5" s="1" t="s">
        <v>5372</v>
      </c>
      <c r="GWD5" s="1" t="s">
        <v>5373</v>
      </c>
      <c r="GWE5" s="1" t="s">
        <v>5374</v>
      </c>
      <c r="GWF5" s="1" t="s">
        <v>5375</v>
      </c>
      <c r="GWG5" s="1" t="s">
        <v>5376</v>
      </c>
      <c r="GWH5" s="1" t="s">
        <v>5377</v>
      </c>
      <c r="GWI5" s="1" t="s">
        <v>5378</v>
      </c>
      <c r="GWJ5" s="1" t="s">
        <v>5379</v>
      </c>
      <c r="GWK5" s="1" t="s">
        <v>5380</v>
      </c>
      <c r="GWL5" s="1" t="s">
        <v>5381</v>
      </c>
      <c r="GWM5" s="1" t="s">
        <v>5382</v>
      </c>
      <c r="GWN5" s="1" t="s">
        <v>5383</v>
      </c>
      <c r="GWO5" s="1" t="s">
        <v>5384</v>
      </c>
      <c r="GWP5" s="1" t="s">
        <v>5385</v>
      </c>
      <c r="GWQ5" s="1" t="s">
        <v>5386</v>
      </c>
      <c r="GWR5" s="1" t="s">
        <v>5387</v>
      </c>
      <c r="GWS5" s="1" t="s">
        <v>5388</v>
      </c>
      <c r="GWT5" s="1" t="s">
        <v>5389</v>
      </c>
      <c r="GWU5" s="1" t="s">
        <v>5390</v>
      </c>
      <c r="GWV5" s="1" t="s">
        <v>5391</v>
      </c>
      <c r="GWW5" s="1" t="s">
        <v>5392</v>
      </c>
      <c r="GWX5" s="1" t="s">
        <v>5393</v>
      </c>
      <c r="GWY5" s="1" t="s">
        <v>5394</v>
      </c>
      <c r="GWZ5" s="1" t="s">
        <v>5395</v>
      </c>
      <c r="GXA5" s="1" t="s">
        <v>5396</v>
      </c>
      <c r="GXB5" s="1" t="s">
        <v>5397</v>
      </c>
      <c r="GXC5" s="1" t="s">
        <v>5398</v>
      </c>
      <c r="GXD5" s="1" t="s">
        <v>5399</v>
      </c>
      <c r="GXE5" s="1" t="s">
        <v>5400</v>
      </c>
      <c r="GXF5" s="1" t="s">
        <v>5401</v>
      </c>
      <c r="GXG5" s="1" t="s">
        <v>5402</v>
      </c>
      <c r="GXH5" s="1" t="s">
        <v>5403</v>
      </c>
      <c r="GXI5" s="1" t="s">
        <v>5404</v>
      </c>
      <c r="GXJ5" s="1" t="s">
        <v>5405</v>
      </c>
      <c r="GXK5" s="1" t="s">
        <v>5406</v>
      </c>
      <c r="GXL5" s="1" t="s">
        <v>5407</v>
      </c>
      <c r="GXM5" s="1" t="s">
        <v>5408</v>
      </c>
      <c r="GXN5" s="1" t="s">
        <v>5409</v>
      </c>
      <c r="GXO5" s="1" t="s">
        <v>5410</v>
      </c>
      <c r="GXP5" s="1" t="s">
        <v>5411</v>
      </c>
      <c r="GXQ5" s="1" t="s">
        <v>5412</v>
      </c>
      <c r="GXR5" s="1" t="s">
        <v>5413</v>
      </c>
      <c r="GXS5" s="1" t="s">
        <v>5414</v>
      </c>
      <c r="GXT5" s="1" t="s">
        <v>5415</v>
      </c>
      <c r="GXU5" s="1" t="s">
        <v>5416</v>
      </c>
      <c r="GXV5" s="1" t="s">
        <v>5417</v>
      </c>
      <c r="GXW5" s="1" t="s">
        <v>5418</v>
      </c>
      <c r="GXX5" s="1" t="s">
        <v>5419</v>
      </c>
      <c r="GXY5" s="1" t="s">
        <v>5420</v>
      </c>
      <c r="GXZ5" s="1" t="s">
        <v>5421</v>
      </c>
      <c r="GYA5" s="1" t="s">
        <v>5422</v>
      </c>
      <c r="GYB5" s="1" t="s">
        <v>5423</v>
      </c>
      <c r="GYC5" s="1" t="s">
        <v>5424</v>
      </c>
      <c r="GYD5" s="1" t="s">
        <v>5425</v>
      </c>
      <c r="GYE5" s="1" t="s">
        <v>5426</v>
      </c>
      <c r="GYF5" s="1" t="s">
        <v>5427</v>
      </c>
      <c r="GYG5" s="1" t="s">
        <v>5428</v>
      </c>
      <c r="GYH5" s="1" t="s">
        <v>5429</v>
      </c>
      <c r="GYI5" s="1" t="s">
        <v>5430</v>
      </c>
      <c r="GYJ5" s="1" t="s">
        <v>5431</v>
      </c>
      <c r="GYK5" s="1" t="s">
        <v>5432</v>
      </c>
      <c r="GYL5" s="1" t="s">
        <v>5433</v>
      </c>
      <c r="GYM5" s="1" t="s">
        <v>5434</v>
      </c>
      <c r="GYN5" s="1" t="s">
        <v>5435</v>
      </c>
      <c r="GYO5" s="1" t="s">
        <v>5436</v>
      </c>
      <c r="GYP5" s="1" t="s">
        <v>5437</v>
      </c>
      <c r="GYQ5" s="1" t="s">
        <v>5438</v>
      </c>
      <c r="GYR5" s="1" t="s">
        <v>5439</v>
      </c>
      <c r="GYS5" s="1" t="s">
        <v>5440</v>
      </c>
      <c r="GYT5" s="1" t="s">
        <v>5441</v>
      </c>
      <c r="GYU5" s="1" t="s">
        <v>5442</v>
      </c>
      <c r="GYV5" s="1" t="s">
        <v>5443</v>
      </c>
      <c r="GYW5" s="1" t="s">
        <v>5444</v>
      </c>
      <c r="GYX5" s="1" t="s">
        <v>5445</v>
      </c>
      <c r="GYY5" s="1" t="s">
        <v>5446</v>
      </c>
      <c r="GYZ5" s="1" t="s">
        <v>5447</v>
      </c>
      <c r="GZA5" s="1" t="s">
        <v>5448</v>
      </c>
      <c r="GZB5" s="1" t="s">
        <v>5449</v>
      </c>
      <c r="GZC5" s="1" t="s">
        <v>5450</v>
      </c>
      <c r="GZD5" s="1" t="s">
        <v>5451</v>
      </c>
      <c r="GZE5" s="1" t="s">
        <v>5452</v>
      </c>
      <c r="GZF5" s="1" t="s">
        <v>5453</v>
      </c>
      <c r="GZG5" s="1" t="s">
        <v>5454</v>
      </c>
      <c r="GZH5" s="1" t="s">
        <v>5455</v>
      </c>
      <c r="GZI5" s="1" t="s">
        <v>5456</v>
      </c>
      <c r="GZJ5" s="1" t="s">
        <v>5457</v>
      </c>
      <c r="GZK5" s="1" t="s">
        <v>5458</v>
      </c>
      <c r="GZL5" s="1" t="s">
        <v>5459</v>
      </c>
      <c r="GZM5" s="1" t="s">
        <v>5460</v>
      </c>
      <c r="GZN5" s="1" t="s">
        <v>5461</v>
      </c>
      <c r="GZO5" s="1" t="s">
        <v>5462</v>
      </c>
      <c r="GZP5" s="1" t="s">
        <v>5463</v>
      </c>
      <c r="GZQ5" s="1" t="s">
        <v>5464</v>
      </c>
      <c r="GZR5" s="1" t="s">
        <v>5465</v>
      </c>
      <c r="GZS5" s="1" t="s">
        <v>5466</v>
      </c>
      <c r="GZT5" s="1" t="s">
        <v>5467</v>
      </c>
      <c r="GZU5" s="1" t="s">
        <v>5468</v>
      </c>
      <c r="GZV5" s="1" t="s">
        <v>5469</v>
      </c>
      <c r="GZW5" s="1" t="s">
        <v>5470</v>
      </c>
      <c r="GZX5" s="1" t="s">
        <v>5471</v>
      </c>
      <c r="GZY5" s="1" t="s">
        <v>5472</v>
      </c>
      <c r="GZZ5" s="1" t="s">
        <v>5473</v>
      </c>
      <c r="HAA5" s="1" t="s">
        <v>5474</v>
      </c>
      <c r="HAB5" s="1" t="s">
        <v>5475</v>
      </c>
      <c r="HAC5" s="1" t="s">
        <v>5476</v>
      </c>
      <c r="HAD5" s="1" t="s">
        <v>5477</v>
      </c>
      <c r="HAE5" s="1" t="s">
        <v>5478</v>
      </c>
      <c r="HAF5" s="1" t="s">
        <v>5479</v>
      </c>
      <c r="HAG5" s="1" t="s">
        <v>5480</v>
      </c>
      <c r="HAH5" s="1" t="s">
        <v>5481</v>
      </c>
      <c r="HAI5" s="1" t="s">
        <v>5482</v>
      </c>
      <c r="HAJ5" s="1" t="s">
        <v>5483</v>
      </c>
      <c r="HAK5" s="1" t="s">
        <v>5484</v>
      </c>
      <c r="HAL5" s="1" t="s">
        <v>5485</v>
      </c>
      <c r="HAM5" s="1" t="s">
        <v>5486</v>
      </c>
      <c r="HAN5" s="1" t="s">
        <v>5487</v>
      </c>
      <c r="HAO5" s="1" t="s">
        <v>5488</v>
      </c>
      <c r="HAP5" s="1" t="s">
        <v>5489</v>
      </c>
      <c r="HAQ5" s="1" t="s">
        <v>5490</v>
      </c>
      <c r="HAR5" s="1" t="s">
        <v>5491</v>
      </c>
      <c r="HAS5" s="1" t="s">
        <v>5492</v>
      </c>
      <c r="HAT5" s="1" t="s">
        <v>5493</v>
      </c>
      <c r="HAU5" s="1" t="s">
        <v>5494</v>
      </c>
      <c r="HAV5" s="1" t="s">
        <v>5495</v>
      </c>
      <c r="HAW5" s="1" t="s">
        <v>5496</v>
      </c>
      <c r="HAX5" s="1" t="s">
        <v>5497</v>
      </c>
      <c r="HAY5" s="1" t="s">
        <v>5498</v>
      </c>
      <c r="HAZ5" s="1" t="s">
        <v>5499</v>
      </c>
      <c r="HBA5" s="1" t="s">
        <v>5500</v>
      </c>
      <c r="HBB5" s="1" t="s">
        <v>5501</v>
      </c>
      <c r="HBC5" s="1" t="s">
        <v>5502</v>
      </c>
      <c r="HBD5" s="1" t="s">
        <v>5503</v>
      </c>
      <c r="HBE5" s="1" t="s">
        <v>5504</v>
      </c>
      <c r="HBF5" s="1" t="s">
        <v>5505</v>
      </c>
      <c r="HBG5" s="1" t="s">
        <v>5506</v>
      </c>
      <c r="HBH5" s="1" t="s">
        <v>5507</v>
      </c>
      <c r="HBI5" s="1" t="s">
        <v>5508</v>
      </c>
      <c r="HBJ5" s="1" t="s">
        <v>5509</v>
      </c>
      <c r="HBK5" s="1" t="s">
        <v>5510</v>
      </c>
      <c r="HBL5" s="1" t="s">
        <v>5511</v>
      </c>
      <c r="HBM5" s="1" t="s">
        <v>5512</v>
      </c>
      <c r="HBN5" s="1" t="s">
        <v>5513</v>
      </c>
      <c r="HBO5" s="1" t="s">
        <v>5514</v>
      </c>
      <c r="HBP5" s="1" t="s">
        <v>5515</v>
      </c>
      <c r="HBQ5" s="1" t="s">
        <v>5516</v>
      </c>
      <c r="HBR5" s="1" t="s">
        <v>5517</v>
      </c>
      <c r="HBS5" s="1" t="s">
        <v>5518</v>
      </c>
      <c r="HBT5" s="1" t="s">
        <v>5519</v>
      </c>
      <c r="HBU5" s="1" t="s">
        <v>5520</v>
      </c>
      <c r="HBV5" s="1" t="s">
        <v>5521</v>
      </c>
      <c r="HBW5" s="1" t="s">
        <v>5522</v>
      </c>
      <c r="HBX5" s="1" t="s">
        <v>5523</v>
      </c>
      <c r="HBY5" s="1" t="s">
        <v>5524</v>
      </c>
      <c r="HBZ5" s="1" t="s">
        <v>5525</v>
      </c>
      <c r="HCA5" s="1" t="s">
        <v>5526</v>
      </c>
      <c r="HCB5" s="1" t="s">
        <v>5527</v>
      </c>
      <c r="HCC5" s="1" t="s">
        <v>5528</v>
      </c>
      <c r="HCD5" s="1" t="s">
        <v>5529</v>
      </c>
      <c r="HCE5" s="1" t="s">
        <v>5530</v>
      </c>
      <c r="HCF5" s="1" t="s">
        <v>5531</v>
      </c>
      <c r="HCG5" s="1" t="s">
        <v>5532</v>
      </c>
      <c r="HCH5" s="1" t="s">
        <v>5533</v>
      </c>
      <c r="HCI5" s="1" t="s">
        <v>5534</v>
      </c>
      <c r="HCJ5" s="1" t="s">
        <v>5535</v>
      </c>
      <c r="HCK5" s="1" t="s">
        <v>5536</v>
      </c>
      <c r="HCL5" s="1" t="s">
        <v>5537</v>
      </c>
      <c r="HCM5" s="1" t="s">
        <v>5538</v>
      </c>
      <c r="HCN5" s="1" t="s">
        <v>5539</v>
      </c>
      <c r="HCO5" s="1" t="s">
        <v>5540</v>
      </c>
      <c r="HCP5" s="1" t="s">
        <v>5541</v>
      </c>
      <c r="HCQ5" s="1" t="s">
        <v>5542</v>
      </c>
      <c r="HCR5" s="1" t="s">
        <v>5543</v>
      </c>
      <c r="HCS5" s="1" t="s">
        <v>5544</v>
      </c>
      <c r="HCT5" s="1" t="s">
        <v>5545</v>
      </c>
      <c r="HCU5" s="1" t="s">
        <v>5546</v>
      </c>
      <c r="HCV5" s="1" t="s">
        <v>5547</v>
      </c>
      <c r="HCW5" s="1" t="s">
        <v>5548</v>
      </c>
      <c r="HCX5" s="1" t="s">
        <v>5549</v>
      </c>
      <c r="HCY5" s="1" t="s">
        <v>5550</v>
      </c>
      <c r="HCZ5" s="1" t="s">
        <v>5551</v>
      </c>
      <c r="HDA5" s="1" t="s">
        <v>5552</v>
      </c>
      <c r="HDB5" s="1" t="s">
        <v>5553</v>
      </c>
      <c r="HDC5" s="1" t="s">
        <v>5554</v>
      </c>
      <c r="HDD5" s="1" t="s">
        <v>5555</v>
      </c>
      <c r="HDE5" s="1" t="s">
        <v>5556</v>
      </c>
      <c r="HDF5" s="1" t="s">
        <v>5557</v>
      </c>
      <c r="HDG5" s="1" t="s">
        <v>5558</v>
      </c>
      <c r="HDH5" s="1" t="s">
        <v>5559</v>
      </c>
      <c r="HDI5" s="1" t="s">
        <v>5560</v>
      </c>
      <c r="HDJ5" s="1" t="s">
        <v>5561</v>
      </c>
      <c r="HDK5" s="1" t="s">
        <v>5562</v>
      </c>
      <c r="HDL5" s="1" t="s">
        <v>5563</v>
      </c>
      <c r="HDM5" s="1" t="s">
        <v>5564</v>
      </c>
      <c r="HDN5" s="1" t="s">
        <v>5565</v>
      </c>
      <c r="HDO5" s="1" t="s">
        <v>5566</v>
      </c>
      <c r="HDP5" s="1" t="s">
        <v>5567</v>
      </c>
      <c r="HDQ5" s="1" t="s">
        <v>5568</v>
      </c>
      <c r="HDR5" s="1" t="s">
        <v>5569</v>
      </c>
      <c r="HDS5" s="1" t="s">
        <v>5570</v>
      </c>
      <c r="HDT5" s="1" t="s">
        <v>5571</v>
      </c>
      <c r="HDU5" s="1" t="s">
        <v>5572</v>
      </c>
      <c r="HDV5" s="1" t="s">
        <v>5573</v>
      </c>
      <c r="HDW5" s="1" t="s">
        <v>5574</v>
      </c>
      <c r="HDX5" s="1" t="s">
        <v>5575</v>
      </c>
      <c r="HDY5" s="1" t="s">
        <v>5576</v>
      </c>
      <c r="HDZ5" s="1" t="s">
        <v>5577</v>
      </c>
      <c r="HEA5" s="1" t="s">
        <v>5578</v>
      </c>
      <c r="HEB5" s="1" t="s">
        <v>5579</v>
      </c>
      <c r="HEC5" s="1" t="s">
        <v>5580</v>
      </c>
      <c r="HED5" s="1" t="s">
        <v>5581</v>
      </c>
      <c r="HEE5" s="1" t="s">
        <v>5582</v>
      </c>
      <c r="HEF5" s="1" t="s">
        <v>5583</v>
      </c>
      <c r="HEG5" s="1" t="s">
        <v>5584</v>
      </c>
      <c r="HEH5" s="1" t="s">
        <v>5585</v>
      </c>
      <c r="HEI5" s="1" t="s">
        <v>5586</v>
      </c>
      <c r="HEJ5" s="1" t="s">
        <v>5587</v>
      </c>
      <c r="HEK5" s="1" t="s">
        <v>5588</v>
      </c>
      <c r="HEL5" s="1" t="s">
        <v>5589</v>
      </c>
      <c r="HEM5" s="1" t="s">
        <v>5590</v>
      </c>
      <c r="HEN5" s="1" t="s">
        <v>5591</v>
      </c>
      <c r="HEO5" s="1" t="s">
        <v>5592</v>
      </c>
      <c r="HEP5" s="1" t="s">
        <v>5593</v>
      </c>
      <c r="HEQ5" s="1" t="s">
        <v>5594</v>
      </c>
      <c r="HER5" s="1" t="s">
        <v>5595</v>
      </c>
      <c r="HES5" s="1" t="s">
        <v>5596</v>
      </c>
      <c r="HET5" s="1" t="s">
        <v>5597</v>
      </c>
      <c r="HEU5" s="1" t="s">
        <v>5598</v>
      </c>
      <c r="HEV5" s="1" t="s">
        <v>5599</v>
      </c>
      <c r="HEW5" s="1" t="s">
        <v>5600</v>
      </c>
      <c r="HEX5" s="1" t="s">
        <v>5601</v>
      </c>
      <c r="HEY5" s="1" t="s">
        <v>5602</v>
      </c>
      <c r="HEZ5" s="1" t="s">
        <v>5603</v>
      </c>
      <c r="HFA5" s="1" t="s">
        <v>5604</v>
      </c>
      <c r="HFB5" s="1" t="s">
        <v>5605</v>
      </c>
      <c r="HFC5" s="1" t="s">
        <v>5606</v>
      </c>
      <c r="HFD5" s="1" t="s">
        <v>5607</v>
      </c>
      <c r="HFE5" s="1" t="s">
        <v>5608</v>
      </c>
      <c r="HFF5" s="1" t="s">
        <v>5609</v>
      </c>
      <c r="HFG5" s="1" t="s">
        <v>5610</v>
      </c>
      <c r="HFH5" s="1" t="s">
        <v>5611</v>
      </c>
      <c r="HFI5" s="1" t="s">
        <v>5612</v>
      </c>
      <c r="HFJ5" s="1" t="s">
        <v>5613</v>
      </c>
      <c r="HFK5" s="1" t="s">
        <v>5614</v>
      </c>
      <c r="HFL5" s="1" t="s">
        <v>5615</v>
      </c>
      <c r="HFM5" s="1" t="s">
        <v>5616</v>
      </c>
      <c r="HFN5" s="1" t="s">
        <v>5617</v>
      </c>
      <c r="HFO5" s="1" t="s">
        <v>5618</v>
      </c>
      <c r="HFP5" s="1" t="s">
        <v>5619</v>
      </c>
      <c r="HFQ5" s="1" t="s">
        <v>5620</v>
      </c>
      <c r="HFR5" s="1" t="s">
        <v>5621</v>
      </c>
      <c r="HFS5" s="1" t="s">
        <v>5622</v>
      </c>
      <c r="HFT5" s="1" t="s">
        <v>5623</v>
      </c>
      <c r="HFU5" s="1" t="s">
        <v>5624</v>
      </c>
      <c r="HFV5" s="1" t="s">
        <v>5625</v>
      </c>
      <c r="HFW5" s="1" t="s">
        <v>5626</v>
      </c>
      <c r="HFX5" s="1" t="s">
        <v>5627</v>
      </c>
      <c r="HFY5" s="1" t="s">
        <v>5628</v>
      </c>
      <c r="HFZ5" s="1" t="s">
        <v>5629</v>
      </c>
      <c r="HGA5" s="1" t="s">
        <v>5630</v>
      </c>
      <c r="HGB5" s="1" t="s">
        <v>5631</v>
      </c>
      <c r="HGC5" s="1" t="s">
        <v>5632</v>
      </c>
      <c r="HGD5" s="1" t="s">
        <v>5633</v>
      </c>
      <c r="HGE5" s="1" t="s">
        <v>5634</v>
      </c>
      <c r="HGF5" s="1" t="s">
        <v>5635</v>
      </c>
      <c r="HGG5" s="1" t="s">
        <v>5636</v>
      </c>
      <c r="HGH5" s="1" t="s">
        <v>5637</v>
      </c>
      <c r="HGI5" s="1" t="s">
        <v>5638</v>
      </c>
      <c r="HGJ5" s="1" t="s">
        <v>5639</v>
      </c>
      <c r="HGK5" s="1" t="s">
        <v>5640</v>
      </c>
      <c r="HGL5" s="1" t="s">
        <v>5641</v>
      </c>
      <c r="HGM5" s="1" t="s">
        <v>5642</v>
      </c>
      <c r="HGN5" s="1" t="s">
        <v>5643</v>
      </c>
      <c r="HGO5" s="1" t="s">
        <v>5644</v>
      </c>
      <c r="HGP5" s="1" t="s">
        <v>5645</v>
      </c>
      <c r="HGQ5" s="1" t="s">
        <v>5646</v>
      </c>
      <c r="HGR5" s="1" t="s">
        <v>5647</v>
      </c>
      <c r="HGS5" s="1" t="s">
        <v>5648</v>
      </c>
      <c r="HGT5" s="1" t="s">
        <v>5649</v>
      </c>
      <c r="HGU5" s="1" t="s">
        <v>5650</v>
      </c>
      <c r="HGV5" s="1" t="s">
        <v>5651</v>
      </c>
      <c r="HGW5" s="1" t="s">
        <v>5652</v>
      </c>
      <c r="HGX5" s="1" t="s">
        <v>5653</v>
      </c>
      <c r="HGY5" s="1" t="s">
        <v>5654</v>
      </c>
      <c r="HGZ5" s="1" t="s">
        <v>5655</v>
      </c>
      <c r="HHA5" s="1" t="s">
        <v>5656</v>
      </c>
      <c r="HHB5" s="1" t="s">
        <v>5657</v>
      </c>
      <c r="HHC5" s="1" t="s">
        <v>5658</v>
      </c>
      <c r="HHD5" s="1" t="s">
        <v>5659</v>
      </c>
      <c r="HHE5" s="1" t="s">
        <v>5660</v>
      </c>
      <c r="HHF5" s="1" t="s">
        <v>5661</v>
      </c>
      <c r="HHG5" s="1" t="s">
        <v>5662</v>
      </c>
      <c r="HHH5" s="1" t="s">
        <v>5663</v>
      </c>
      <c r="HHI5" s="1" t="s">
        <v>5664</v>
      </c>
      <c r="HHJ5" s="1" t="s">
        <v>5665</v>
      </c>
      <c r="HHK5" s="1" t="s">
        <v>5666</v>
      </c>
      <c r="HHL5" s="1" t="s">
        <v>5667</v>
      </c>
      <c r="HHM5" s="1" t="s">
        <v>5668</v>
      </c>
      <c r="HHN5" s="1" t="s">
        <v>5669</v>
      </c>
      <c r="HHO5" s="1" t="s">
        <v>5670</v>
      </c>
      <c r="HHP5" s="1" t="s">
        <v>5671</v>
      </c>
      <c r="HHQ5" s="1" t="s">
        <v>5672</v>
      </c>
      <c r="HHR5" s="1" t="s">
        <v>5673</v>
      </c>
      <c r="HHS5" s="1" t="s">
        <v>5674</v>
      </c>
      <c r="HHT5" s="1" t="s">
        <v>5675</v>
      </c>
      <c r="HHU5" s="1" t="s">
        <v>5676</v>
      </c>
      <c r="HHV5" s="1" t="s">
        <v>5677</v>
      </c>
      <c r="HHW5" s="1" t="s">
        <v>5678</v>
      </c>
      <c r="HHX5" s="1" t="s">
        <v>5679</v>
      </c>
      <c r="HHY5" s="1" t="s">
        <v>5680</v>
      </c>
      <c r="HHZ5" s="1" t="s">
        <v>5681</v>
      </c>
      <c r="HIA5" s="1" t="s">
        <v>5682</v>
      </c>
      <c r="HIB5" s="1" t="s">
        <v>5683</v>
      </c>
      <c r="HIC5" s="1" t="s">
        <v>5684</v>
      </c>
      <c r="HID5" s="1" t="s">
        <v>5685</v>
      </c>
      <c r="HIE5" s="1" t="s">
        <v>5686</v>
      </c>
      <c r="HIF5" s="1" t="s">
        <v>5687</v>
      </c>
      <c r="HIG5" s="1" t="s">
        <v>5688</v>
      </c>
      <c r="HIH5" s="1" t="s">
        <v>5689</v>
      </c>
      <c r="HII5" s="1" t="s">
        <v>5690</v>
      </c>
      <c r="HIJ5" s="1" t="s">
        <v>5691</v>
      </c>
      <c r="HIK5" s="1" t="s">
        <v>5692</v>
      </c>
      <c r="HIL5" s="1" t="s">
        <v>5693</v>
      </c>
      <c r="HIM5" s="1" t="s">
        <v>5694</v>
      </c>
      <c r="HIN5" s="1" t="s">
        <v>5695</v>
      </c>
      <c r="HIO5" s="1" t="s">
        <v>5696</v>
      </c>
      <c r="HIP5" s="1" t="s">
        <v>5697</v>
      </c>
      <c r="HIQ5" s="1" t="s">
        <v>5698</v>
      </c>
      <c r="HIR5" s="1" t="s">
        <v>5699</v>
      </c>
      <c r="HIS5" s="1" t="s">
        <v>5700</v>
      </c>
      <c r="HIT5" s="1" t="s">
        <v>5701</v>
      </c>
      <c r="HIU5" s="1" t="s">
        <v>5702</v>
      </c>
      <c r="HIV5" s="1" t="s">
        <v>5703</v>
      </c>
      <c r="HIW5" s="1" t="s">
        <v>5704</v>
      </c>
      <c r="HIX5" s="1" t="s">
        <v>5705</v>
      </c>
      <c r="HIY5" s="1" t="s">
        <v>5706</v>
      </c>
      <c r="HIZ5" s="1" t="s">
        <v>5707</v>
      </c>
      <c r="HJA5" s="1" t="s">
        <v>5708</v>
      </c>
      <c r="HJB5" s="1" t="s">
        <v>5709</v>
      </c>
      <c r="HJC5" s="1" t="s">
        <v>5710</v>
      </c>
      <c r="HJD5" s="1" t="s">
        <v>5711</v>
      </c>
      <c r="HJE5" s="1" t="s">
        <v>5712</v>
      </c>
      <c r="HJF5" s="1" t="s">
        <v>5713</v>
      </c>
      <c r="HJG5" s="1" t="s">
        <v>5714</v>
      </c>
      <c r="HJH5" s="1" t="s">
        <v>5715</v>
      </c>
      <c r="HJI5" s="1" t="s">
        <v>5716</v>
      </c>
      <c r="HJJ5" s="1" t="s">
        <v>5717</v>
      </c>
      <c r="HJK5" s="1" t="s">
        <v>5718</v>
      </c>
      <c r="HJL5" s="1" t="s">
        <v>5719</v>
      </c>
      <c r="HJM5" s="1" t="s">
        <v>5720</v>
      </c>
      <c r="HJN5" s="1" t="s">
        <v>5721</v>
      </c>
      <c r="HJO5" s="1" t="s">
        <v>5722</v>
      </c>
      <c r="HJP5" s="1" t="s">
        <v>5723</v>
      </c>
      <c r="HJQ5" s="1" t="s">
        <v>5724</v>
      </c>
      <c r="HJR5" s="1" t="s">
        <v>5725</v>
      </c>
      <c r="HJS5" s="1" t="s">
        <v>5726</v>
      </c>
      <c r="HJT5" s="1" t="s">
        <v>5727</v>
      </c>
      <c r="HJU5" s="1" t="s">
        <v>5728</v>
      </c>
      <c r="HJV5" s="1" t="s">
        <v>5729</v>
      </c>
      <c r="HJW5" s="1" t="s">
        <v>5730</v>
      </c>
      <c r="HJX5" s="1" t="s">
        <v>5731</v>
      </c>
      <c r="HJY5" s="1" t="s">
        <v>5732</v>
      </c>
      <c r="HJZ5" s="1" t="s">
        <v>5733</v>
      </c>
      <c r="HKA5" s="1" t="s">
        <v>5734</v>
      </c>
      <c r="HKB5" s="1" t="s">
        <v>5735</v>
      </c>
      <c r="HKC5" s="1" t="s">
        <v>5736</v>
      </c>
      <c r="HKD5" s="1" t="s">
        <v>5737</v>
      </c>
      <c r="HKE5" s="1" t="s">
        <v>5738</v>
      </c>
      <c r="HKF5" s="1" t="s">
        <v>5739</v>
      </c>
      <c r="HKG5" s="1" t="s">
        <v>5740</v>
      </c>
      <c r="HKH5" s="1" t="s">
        <v>5741</v>
      </c>
      <c r="HKI5" s="1" t="s">
        <v>5742</v>
      </c>
      <c r="HKJ5" s="1" t="s">
        <v>5743</v>
      </c>
      <c r="HKK5" s="1" t="s">
        <v>5744</v>
      </c>
      <c r="HKL5" s="1" t="s">
        <v>5745</v>
      </c>
      <c r="HKM5" s="1" t="s">
        <v>5746</v>
      </c>
      <c r="HKN5" s="1" t="s">
        <v>5747</v>
      </c>
      <c r="HKO5" s="1" t="s">
        <v>5748</v>
      </c>
      <c r="HKP5" s="1" t="s">
        <v>5749</v>
      </c>
      <c r="HKQ5" s="1" t="s">
        <v>5750</v>
      </c>
      <c r="HKR5" s="1" t="s">
        <v>5751</v>
      </c>
      <c r="HKS5" s="1" t="s">
        <v>5752</v>
      </c>
      <c r="HKT5" s="1" t="s">
        <v>5753</v>
      </c>
      <c r="HKU5" s="1" t="s">
        <v>5754</v>
      </c>
      <c r="HKV5" s="1" t="s">
        <v>5755</v>
      </c>
      <c r="HKW5" s="1" t="s">
        <v>5756</v>
      </c>
      <c r="HKX5" s="1" t="s">
        <v>5757</v>
      </c>
      <c r="HKY5" s="1" t="s">
        <v>5758</v>
      </c>
      <c r="HKZ5" s="1" t="s">
        <v>5759</v>
      </c>
      <c r="HLA5" s="1" t="s">
        <v>5760</v>
      </c>
      <c r="HLB5" s="1" t="s">
        <v>5761</v>
      </c>
      <c r="HLC5" s="1" t="s">
        <v>5762</v>
      </c>
      <c r="HLD5" s="1" t="s">
        <v>5763</v>
      </c>
      <c r="HLE5" s="1" t="s">
        <v>5764</v>
      </c>
      <c r="HLF5" s="1" t="s">
        <v>5765</v>
      </c>
      <c r="HLG5" s="1" t="s">
        <v>5766</v>
      </c>
      <c r="HLH5" s="1" t="s">
        <v>5767</v>
      </c>
      <c r="HLI5" s="1" t="s">
        <v>5768</v>
      </c>
      <c r="HLJ5" s="1" t="s">
        <v>5769</v>
      </c>
      <c r="HLK5" s="1" t="s">
        <v>5770</v>
      </c>
      <c r="HLL5" s="1" t="s">
        <v>5771</v>
      </c>
      <c r="HLM5" s="1" t="s">
        <v>5772</v>
      </c>
      <c r="HLN5" s="1" t="s">
        <v>5773</v>
      </c>
      <c r="HLO5" s="1" t="s">
        <v>5774</v>
      </c>
      <c r="HLP5" s="1" t="s">
        <v>5775</v>
      </c>
      <c r="HLQ5" s="1" t="s">
        <v>5776</v>
      </c>
      <c r="HLR5" s="1" t="s">
        <v>5777</v>
      </c>
      <c r="HLS5" s="1" t="s">
        <v>5778</v>
      </c>
      <c r="HLT5" s="1" t="s">
        <v>5779</v>
      </c>
      <c r="HLU5" s="1" t="s">
        <v>5780</v>
      </c>
      <c r="HLV5" s="1" t="s">
        <v>5781</v>
      </c>
      <c r="HLW5" s="1" t="s">
        <v>5782</v>
      </c>
      <c r="HLX5" s="1" t="s">
        <v>5783</v>
      </c>
      <c r="HLY5" s="1" t="s">
        <v>5784</v>
      </c>
      <c r="HLZ5" s="1" t="s">
        <v>5785</v>
      </c>
      <c r="HMA5" s="1" t="s">
        <v>5786</v>
      </c>
      <c r="HMB5" s="1" t="s">
        <v>5787</v>
      </c>
      <c r="HMC5" s="1" t="s">
        <v>5788</v>
      </c>
      <c r="HMD5" s="1" t="s">
        <v>5789</v>
      </c>
      <c r="HME5" s="1" t="s">
        <v>5790</v>
      </c>
      <c r="HMF5" s="1" t="s">
        <v>5791</v>
      </c>
      <c r="HMG5" s="1" t="s">
        <v>5792</v>
      </c>
      <c r="HMH5" s="1" t="s">
        <v>5793</v>
      </c>
      <c r="HMI5" s="1" t="s">
        <v>5794</v>
      </c>
      <c r="HMJ5" s="1" t="s">
        <v>5795</v>
      </c>
      <c r="HMK5" s="1" t="s">
        <v>5796</v>
      </c>
      <c r="HML5" s="1" t="s">
        <v>5797</v>
      </c>
      <c r="HMM5" s="1" t="s">
        <v>5798</v>
      </c>
      <c r="HMN5" s="1" t="s">
        <v>5799</v>
      </c>
      <c r="HMO5" s="1" t="s">
        <v>5800</v>
      </c>
      <c r="HMP5" s="1" t="s">
        <v>5801</v>
      </c>
      <c r="HMQ5" s="1" t="s">
        <v>5802</v>
      </c>
      <c r="HMR5" s="1" t="s">
        <v>5803</v>
      </c>
      <c r="HMS5" s="1" t="s">
        <v>5804</v>
      </c>
      <c r="HMT5" s="1" t="s">
        <v>5805</v>
      </c>
      <c r="HMU5" s="1" t="s">
        <v>5806</v>
      </c>
      <c r="HMV5" s="1" t="s">
        <v>5807</v>
      </c>
      <c r="HMW5" s="1" t="s">
        <v>5808</v>
      </c>
      <c r="HMX5" s="1" t="s">
        <v>5809</v>
      </c>
      <c r="HMY5" s="1" t="s">
        <v>5810</v>
      </c>
      <c r="HMZ5" s="1" t="s">
        <v>5811</v>
      </c>
      <c r="HNA5" s="1" t="s">
        <v>5812</v>
      </c>
      <c r="HNB5" s="1" t="s">
        <v>5813</v>
      </c>
      <c r="HNC5" s="1" t="s">
        <v>5814</v>
      </c>
      <c r="HND5" s="1" t="s">
        <v>5815</v>
      </c>
      <c r="HNE5" s="1" t="s">
        <v>5816</v>
      </c>
      <c r="HNF5" s="1" t="s">
        <v>5817</v>
      </c>
      <c r="HNG5" s="1" t="s">
        <v>5818</v>
      </c>
      <c r="HNH5" s="1" t="s">
        <v>5819</v>
      </c>
      <c r="HNI5" s="1" t="s">
        <v>5820</v>
      </c>
      <c r="HNJ5" s="1" t="s">
        <v>5821</v>
      </c>
      <c r="HNK5" s="1" t="s">
        <v>5822</v>
      </c>
      <c r="HNL5" s="1" t="s">
        <v>5823</v>
      </c>
      <c r="HNM5" s="1" t="s">
        <v>5824</v>
      </c>
      <c r="HNN5" s="1" t="s">
        <v>5825</v>
      </c>
      <c r="HNO5" s="1" t="s">
        <v>5826</v>
      </c>
      <c r="HNP5" s="1" t="s">
        <v>5827</v>
      </c>
      <c r="HNQ5" s="1" t="s">
        <v>5828</v>
      </c>
      <c r="HNR5" s="1" t="s">
        <v>5829</v>
      </c>
      <c r="HNS5" s="1" t="s">
        <v>5830</v>
      </c>
      <c r="HNT5" s="1" t="s">
        <v>5831</v>
      </c>
      <c r="HNU5" s="1" t="s">
        <v>5832</v>
      </c>
      <c r="HNV5" s="1" t="s">
        <v>5833</v>
      </c>
      <c r="HNW5" s="1" t="s">
        <v>5834</v>
      </c>
      <c r="HNX5" s="1" t="s">
        <v>5835</v>
      </c>
      <c r="HNY5" s="1" t="s">
        <v>5836</v>
      </c>
      <c r="HNZ5" s="1" t="s">
        <v>5837</v>
      </c>
      <c r="HOA5" s="1" t="s">
        <v>5838</v>
      </c>
      <c r="HOB5" s="1" t="s">
        <v>5839</v>
      </c>
      <c r="HOC5" s="1" t="s">
        <v>5840</v>
      </c>
      <c r="HOD5" s="1" t="s">
        <v>5841</v>
      </c>
      <c r="HOE5" s="1" t="s">
        <v>5842</v>
      </c>
      <c r="HOF5" s="1" t="s">
        <v>5843</v>
      </c>
      <c r="HOG5" s="1" t="s">
        <v>5844</v>
      </c>
      <c r="HOH5" s="1" t="s">
        <v>5845</v>
      </c>
      <c r="HOI5" s="1" t="s">
        <v>5846</v>
      </c>
      <c r="HOJ5" s="1" t="s">
        <v>5847</v>
      </c>
      <c r="HOK5" s="1" t="s">
        <v>5848</v>
      </c>
      <c r="HOL5" s="1" t="s">
        <v>5849</v>
      </c>
      <c r="HOM5" s="1" t="s">
        <v>5850</v>
      </c>
      <c r="HON5" s="1" t="s">
        <v>5851</v>
      </c>
      <c r="HOO5" s="1" t="s">
        <v>5852</v>
      </c>
      <c r="HOP5" s="1" t="s">
        <v>5853</v>
      </c>
      <c r="HOQ5" s="1" t="s">
        <v>5854</v>
      </c>
      <c r="HOR5" s="1" t="s">
        <v>5855</v>
      </c>
      <c r="HOS5" s="1" t="s">
        <v>5856</v>
      </c>
      <c r="HOT5" s="1" t="s">
        <v>5857</v>
      </c>
      <c r="HOU5" s="1" t="s">
        <v>5858</v>
      </c>
      <c r="HOV5" s="1" t="s">
        <v>5859</v>
      </c>
      <c r="HOW5" s="1" t="s">
        <v>5860</v>
      </c>
      <c r="HOX5" s="1" t="s">
        <v>5861</v>
      </c>
      <c r="HOY5" s="1" t="s">
        <v>5862</v>
      </c>
      <c r="HOZ5" s="1" t="s">
        <v>5863</v>
      </c>
      <c r="HPA5" s="1" t="s">
        <v>5864</v>
      </c>
      <c r="HPB5" s="1" t="s">
        <v>5865</v>
      </c>
      <c r="HPC5" s="1" t="s">
        <v>5866</v>
      </c>
      <c r="HPD5" s="1" t="s">
        <v>5867</v>
      </c>
      <c r="HPE5" s="1" t="s">
        <v>5868</v>
      </c>
      <c r="HPF5" s="1" t="s">
        <v>5869</v>
      </c>
      <c r="HPG5" s="1" t="s">
        <v>5870</v>
      </c>
      <c r="HPH5" s="1" t="s">
        <v>5871</v>
      </c>
      <c r="HPI5" s="1" t="s">
        <v>5872</v>
      </c>
      <c r="HPJ5" s="1" t="s">
        <v>5873</v>
      </c>
      <c r="HPK5" s="1" t="s">
        <v>5874</v>
      </c>
      <c r="HPL5" s="1" t="s">
        <v>5875</v>
      </c>
      <c r="HPM5" s="1" t="s">
        <v>5876</v>
      </c>
      <c r="HPN5" s="1" t="s">
        <v>5877</v>
      </c>
      <c r="HPO5" s="1" t="s">
        <v>5878</v>
      </c>
      <c r="HPP5" s="1" t="s">
        <v>5879</v>
      </c>
      <c r="HPQ5" s="1" t="s">
        <v>5880</v>
      </c>
      <c r="HPR5" s="1" t="s">
        <v>5881</v>
      </c>
      <c r="HPS5" s="1" t="s">
        <v>5882</v>
      </c>
      <c r="HPT5" s="1" t="s">
        <v>5883</v>
      </c>
      <c r="HPU5" s="1" t="s">
        <v>5884</v>
      </c>
      <c r="HPV5" s="1" t="s">
        <v>5885</v>
      </c>
      <c r="HPW5" s="1" t="s">
        <v>5886</v>
      </c>
      <c r="HPX5" s="1" t="s">
        <v>5887</v>
      </c>
      <c r="HPY5" s="1" t="s">
        <v>5888</v>
      </c>
      <c r="HPZ5" s="1" t="s">
        <v>5889</v>
      </c>
      <c r="HQA5" s="1" t="s">
        <v>5890</v>
      </c>
      <c r="HQB5" s="1" t="s">
        <v>5891</v>
      </c>
      <c r="HQC5" s="1" t="s">
        <v>5892</v>
      </c>
      <c r="HQD5" s="1" t="s">
        <v>5893</v>
      </c>
      <c r="HQE5" s="1" t="s">
        <v>5894</v>
      </c>
      <c r="HQF5" s="1" t="s">
        <v>5895</v>
      </c>
      <c r="HQG5" s="1" t="s">
        <v>5896</v>
      </c>
      <c r="HQH5" s="1" t="s">
        <v>5897</v>
      </c>
      <c r="HQI5" s="1" t="s">
        <v>5898</v>
      </c>
      <c r="HQJ5" s="1" t="s">
        <v>5899</v>
      </c>
      <c r="HQK5" s="1" t="s">
        <v>5900</v>
      </c>
      <c r="HQL5" s="1" t="s">
        <v>5901</v>
      </c>
      <c r="HQM5" s="1" t="s">
        <v>5902</v>
      </c>
      <c r="HQN5" s="1" t="s">
        <v>5903</v>
      </c>
      <c r="HQO5" s="1" t="s">
        <v>5904</v>
      </c>
      <c r="HQP5" s="1" t="s">
        <v>5905</v>
      </c>
      <c r="HQQ5" s="1" t="s">
        <v>5906</v>
      </c>
      <c r="HQR5" s="1" t="s">
        <v>5907</v>
      </c>
      <c r="HQS5" s="1" t="s">
        <v>5908</v>
      </c>
      <c r="HQT5" s="1" t="s">
        <v>5909</v>
      </c>
      <c r="HQU5" s="1" t="s">
        <v>5910</v>
      </c>
      <c r="HQV5" s="1" t="s">
        <v>5911</v>
      </c>
      <c r="HQW5" s="1" t="s">
        <v>5912</v>
      </c>
      <c r="HQX5" s="1" t="s">
        <v>5913</v>
      </c>
      <c r="HQY5" s="1" t="s">
        <v>5914</v>
      </c>
      <c r="HQZ5" s="1" t="s">
        <v>5915</v>
      </c>
      <c r="HRA5" s="1" t="s">
        <v>5916</v>
      </c>
      <c r="HRB5" s="1" t="s">
        <v>5917</v>
      </c>
      <c r="HRC5" s="1" t="s">
        <v>5918</v>
      </c>
      <c r="HRD5" s="1" t="s">
        <v>5919</v>
      </c>
      <c r="HRE5" s="1" t="s">
        <v>5920</v>
      </c>
      <c r="HRF5" s="1" t="s">
        <v>5921</v>
      </c>
      <c r="HRG5" s="1" t="s">
        <v>5922</v>
      </c>
      <c r="HRH5" s="1" t="s">
        <v>5923</v>
      </c>
      <c r="HRI5" s="1" t="s">
        <v>5924</v>
      </c>
      <c r="HRJ5" s="1" t="s">
        <v>5925</v>
      </c>
      <c r="HRK5" s="1" t="s">
        <v>5926</v>
      </c>
      <c r="HRL5" s="1" t="s">
        <v>5927</v>
      </c>
      <c r="HRM5" s="1" t="s">
        <v>5928</v>
      </c>
      <c r="HRN5" s="1" t="s">
        <v>5929</v>
      </c>
      <c r="HRO5" s="1" t="s">
        <v>5930</v>
      </c>
      <c r="HRP5" s="1" t="s">
        <v>5931</v>
      </c>
      <c r="HRQ5" s="1" t="s">
        <v>5932</v>
      </c>
      <c r="HRR5" s="1" t="s">
        <v>5933</v>
      </c>
      <c r="HRS5" s="1" t="s">
        <v>5934</v>
      </c>
      <c r="HRT5" s="1" t="s">
        <v>5935</v>
      </c>
      <c r="HRU5" s="1" t="s">
        <v>5936</v>
      </c>
      <c r="HRV5" s="1" t="s">
        <v>5937</v>
      </c>
      <c r="HRW5" s="1" t="s">
        <v>5938</v>
      </c>
      <c r="HRX5" s="1" t="s">
        <v>5939</v>
      </c>
      <c r="HRY5" s="1" t="s">
        <v>5940</v>
      </c>
      <c r="HRZ5" s="1" t="s">
        <v>5941</v>
      </c>
      <c r="HSA5" s="1" t="s">
        <v>5942</v>
      </c>
      <c r="HSB5" s="1" t="s">
        <v>5943</v>
      </c>
      <c r="HSC5" s="1" t="s">
        <v>5944</v>
      </c>
      <c r="HSD5" s="1" t="s">
        <v>5945</v>
      </c>
      <c r="HSE5" s="1" t="s">
        <v>5946</v>
      </c>
      <c r="HSF5" s="1" t="s">
        <v>5947</v>
      </c>
      <c r="HSG5" s="1" t="s">
        <v>5948</v>
      </c>
      <c r="HSH5" s="1" t="s">
        <v>5949</v>
      </c>
      <c r="HSI5" s="1" t="s">
        <v>5950</v>
      </c>
      <c r="HSJ5" s="1" t="s">
        <v>5951</v>
      </c>
      <c r="HSK5" s="1" t="s">
        <v>5952</v>
      </c>
      <c r="HSL5" s="1" t="s">
        <v>5953</v>
      </c>
      <c r="HSM5" s="1" t="s">
        <v>5954</v>
      </c>
      <c r="HSN5" s="1" t="s">
        <v>5955</v>
      </c>
      <c r="HSO5" s="1" t="s">
        <v>5956</v>
      </c>
      <c r="HSP5" s="1" t="s">
        <v>5957</v>
      </c>
      <c r="HSQ5" s="1" t="s">
        <v>5958</v>
      </c>
      <c r="HSR5" s="1" t="s">
        <v>5959</v>
      </c>
      <c r="HSS5" s="1" t="s">
        <v>5960</v>
      </c>
      <c r="HST5" s="1" t="s">
        <v>5961</v>
      </c>
      <c r="HSU5" s="1" t="s">
        <v>5962</v>
      </c>
      <c r="HSV5" s="1" t="s">
        <v>5963</v>
      </c>
      <c r="HSW5" s="1" t="s">
        <v>5964</v>
      </c>
      <c r="HSX5" s="1" t="s">
        <v>5965</v>
      </c>
      <c r="HSY5" s="1" t="s">
        <v>5966</v>
      </c>
      <c r="HSZ5" s="1" t="s">
        <v>5967</v>
      </c>
      <c r="HTA5" s="1" t="s">
        <v>5968</v>
      </c>
      <c r="HTB5" s="1" t="s">
        <v>5969</v>
      </c>
      <c r="HTC5" s="1" t="s">
        <v>5970</v>
      </c>
      <c r="HTD5" s="1" t="s">
        <v>5971</v>
      </c>
      <c r="HTE5" s="1" t="s">
        <v>5972</v>
      </c>
      <c r="HTF5" s="1" t="s">
        <v>5973</v>
      </c>
      <c r="HTG5" s="1" t="s">
        <v>5974</v>
      </c>
      <c r="HTH5" s="1" t="s">
        <v>5975</v>
      </c>
      <c r="HTI5" s="1" t="s">
        <v>5976</v>
      </c>
      <c r="HTJ5" s="1" t="s">
        <v>5977</v>
      </c>
      <c r="HTK5" s="1" t="s">
        <v>5978</v>
      </c>
      <c r="HTL5" s="1" t="s">
        <v>5979</v>
      </c>
      <c r="HTM5" s="1" t="s">
        <v>5980</v>
      </c>
      <c r="HTN5" s="1" t="s">
        <v>5981</v>
      </c>
      <c r="HTO5" s="1" t="s">
        <v>5982</v>
      </c>
      <c r="HTP5" s="1" t="s">
        <v>5983</v>
      </c>
      <c r="HTQ5" s="1" t="s">
        <v>5984</v>
      </c>
      <c r="HTR5" s="1" t="s">
        <v>5985</v>
      </c>
      <c r="HTS5" s="1" t="s">
        <v>5986</v>
      </c>
      <c r="HTT5" s="1" t="s">
        <v>5987</v>
      </c>
      <c r="HTU5" s="1" t="s">
        <v>5988</v>
      </c>
      <c r="HTV5" s="1" t="s">
        <v>5989</v>
      </c>
      <c r="HTW5" s="1" t="s">
        <v>5990</v>
      </c>
      <c r="HTX5" s="1" t="s">
        <v>5991</v>
      </c>
      <c r="HTY5" s="1" t="s">
        <v>5992</v>
      </c>
      <c r="HTZ5" s="1" t="s">
        <v>5993</v>
      </c>
      <c r="HUA5" s="1" t="s">
        <v>5994</v>
      </c>
      <c r="HUB5" s="1" t="s">
        <v>5995</v>
      </c>
      <c r="HUC5" s="1" t="s">
        <v>5996</v>
      </c>
      <c r="HUD5" s="1" t="s">
        <v>5997</v>
      </c>
      <c r="HUE5" s="1" t="s">
        <v>5998</v>
      </c>
      <c r="HUF5" s="1" t="s">
        <v>5999</v>
      </c>
      <c r="HUG5" s="1" t="s">
        <v>6000</v>
      </c>
      <c r="HUH5" s="1" t="s">
        <v>6001</v>
      </c>
      <c r="HUI5" s="1" t="s">
        <v>6002</v>
      </c>
      <c r="HUJ5" s="1" t="s">
        <v>6003</v>
      </c>
      <c r="HUK5" s="1" t="s">
        <v>6004</v>
      </c>
      <c r="HUL5" s="1" t="s">
        <v>6005</v>
      </c>
      <c r="HUM5" s="1" t="s">
        <v>6006</v>
      </c>
      <c r="HUN5" s="1" t="s">
        <v>6007</v>
      </c>
      <c r="HUO5" s="1" t="s">
        <v>6008</v>
      </c>
      <c r="HUP5" s="1" t="s">
        <v>6009</v>
      </c>
      <c r="HUQ5" s="1" t="s">
        <v>6010</v>
      </c>
      <c r="HUR5" s="1" t="s">
        <v>6011</v>
      </c>
      <c r="HUS5" s="1" t="s">
        <v>6012</v>
      </c>
      <c r="HUT5" s="1" t="s">
        <v>6013</v>
      </c>
      <c r="HUU5" s="1" t="s">
        <v>6014</v>
      </c>
      <c r="HUV5" s="1" t="s">
        <v>6015</v>
      </c>
      <c r="HUW5" s="1" t="s">
        <v>6016</v>
      </c>
      <c r="HUX5" s="1" t="s">
        <v>6017</v>
      </c>
      <c r="HUY5" s="1" t="s">
        <v>6018</v>
      </c>
      <c r="HUZ5" s="1" t="s">
        <v>6019</v>
      </c>
      <c r="HVA5" s="1" t="s">
        <v>6020</v>
      </c>
      <c r="HVB5" s="1" t="s">
        <v>6021</v>
      </c>
      <c r="HVC5" s="1" t="s">
        <v>6022</v>
      </c>
      <c r="HVD5" s="1" t="s">
        <v>6023</v>
      </c>
      <c r="HVE5" s="1" t="s">
        <v>6024</v>
      </c>
      <c r="HVF5" s="1" t="s">
        <v>6025</v>
      </c>
      <c r="HVG5" s="1" t="s">
        <v>6026</v>
      </c>
      <c r="HVH5" s="1" t="s">
        <v>6027</v>
      </c>
      <c r="HVI5" s="1" t="s">
        <v>6028</v>
      </c>
      <c r="HVJ5" s="1" t="s">
        <v>6029</v>
      </c>
      <c r="HVK5" s="1" t="s">
        <v>6030</v>
      </c>
      <c r="HVL5" s="1" t="s">
        <v>6031</v>
      </c>
      <c r="HVM5" s="1" t="s">
        <v>6032</v>
      </c>
      <c r="HVN5" s="1" t="s">
        <v>6033</v>
      </c>
      <c r="HVO5" s="1" t="s">
        <v>6034</v>
      </c>
      <c r="HVP5" s="1" t="s">
        <v>6035</v>
      </c>
      <c r="HVQ5" s="1" t="s">
        <v>6036</v>
      </c>
      <c r="HVR5" s="1" t="s">
        <v>6037</v>
      </c>
      <c r="HVS5" s="1" t="s">
        <v>6038</v>
      </c>
      <c r="HVT5" s="1" t="s">
        <v>6039</v>
      </c>
      <c r="HVU5" s="1" t="s">
        <v>6040</v>
      </c>
      <c r="HVV5" s="1" t="s">
        <v>6041</v>
      </c>
      <c r="HVW5" s="1" t="s">
        <v>6042</v>
      </c>
      <c r="HVX5" s="1" t="s">
        <v>6043</v>
      </c>
      <c r="HVY5" s="1" t="s">
        <v>6044</v>
      </c>
      <c r="HVZ5" s="1" t="s">
        <v>6045</v>
      </c>
      <c r="HWA5" s="1" t="s">
        <v>6046</v>
      </c>
      <c r="HWB5" s="1" t="s">
        <v>6047</v>
      </c>
      <c r="HWC5" s="1" t="s">
        <v>6048</v>
      </c>
      <c r="HWD5" s="1" t="s">
        <v>6049</v>
      </c>
      <c r="HWE5" s="1" t="s">
        <v>6050</v>
      </c>
      <c r="HWF5" s="1" t="s">
        <v>6051</v>
      </c>
      <c r="HWG5" s="1" t="s">
        <v>6052</v>
      </c>
      <c r="HWH5" s="1" t="s">
        <v>6053</v>
      </c>
      <c r="HWI5" s="1" t="s">
        <v>6054</v>
      </c>
      <c r="HWJ5" s="1" t="s">
        <v>6055</v>
      </c>
      <c r="HWK5" s="1" t="s">
        <v>6056</v>
      </c>
      <c r="HWL5" s="1" t="s">
        <v>6057</v>
      </c>
      <c r="HWM5" s="1" t="s">
        <v>6058</v>
      </c>
      <c r="HWN5" s="1" t="s">
        <v>6059</v>
      </c>
      <c r="HWO5" s="1" t="s">
        <v>6060</v>
      </c>
      <c r="HWP5" s="1" t="s">
        <v>6061</v>
      </c>
      <c r="HWQ5" s="1" t="s">
        <v>6062</v>
      </c>
      <c r="HWR5" s="1" t="s">
        <v>6063</v>
      </c>
      <c r="HWS5" s="1" t="s">
        <v>6064</v>
      </c>
      <c r="HWT5" s="1" t="s">
        <v>6065</v>
      </c>
      <c r="HWU5" s="1" t="s">
        <v>6066</v>
      </c>
      <c r="HWV5" s="1" t="s">
        <v>6067</v>
      </c>
      <c r="HWW5" s="1" t="s">
        <v>6068</v>
      </c>
      <c r="HWX5" s="1" t="s">
        <v>6069</v>
      </c>
      <c r="HWY5" s="1" t="s">
        <v>6070</v>
      </c>
      <c r="HWZ5" s="1" t="s">
        <v>6071</v>
      </c>
      <c r="HXA5" s="1" t="s">
        <v>6072</v>
      </c>
      <c r="HXB5" s="1" t="s">
        <v>6073</v>
      </c>
      <c r="HXC5" s="1" t="s">
        <v>6074</v>
      </c>
      <c r="HXD5" s="1" t="s">
        <v>6075</v>
      </c>
      <c r="HXE5" s="1" t="s">
        <v>6076</v>
      </c>
      <c r="HXF5" s="1" t="s">
        <v>6077</v>
      </c>
      <c r="HXG5" s="1" t="s">
        <v>6078</v>
      </c>
      <c r="HXH5" s="1" t="s">
        <v>6079</v>
      </c>
      <c r="HXI5" s="1" t="s">
        <v>6080</v>
      </c>
      <c r="HXJ5" s="1" t="s">
        <v>6081</v>
      </c>
      <c r="HXK5" s="1" t="s">
        <v>6082</v>
      </c>
      <c r="HXL5" s="1" t="s">
        <v>6083</v>
      </c>
      <c r="HXM5" s="1" t="s">
        <v>6084</v>
      </c>
      <c r="HXN5" s="1" t="s">
        <v>6085</v>
      </c>
      <c r="HXO5" s="1" t="s">
        <v>6086</v>
      </c>
      <c r="HXP5" s="1" t="s">
        <v>6087</v>
      </c>
      <c r="HXQ5" s="1" t="s">
        <v>6088</v>
      </c>
      <c r="HXR5" s="1" t="s">
        <v>6089</v>
      </c>
      <c r="HXS5" s="1" t="s">
        <v>6090</v>
      </c>
      <c r="HXT5" s="1" t="s">
        <v>6091</v>
      </c>
      <c r="HXU5" s="1" t="s">
        <v>6092</v>
      </c>
      <c r="HXV5" s="1" t="s">
        <v>6093</v>
      </c>
      <c r="HXW5" s="1" t="s">
        <v>6094</v>
      </c>
      <c r="HXX5" s="1" t="s">
        <v>6095</v>
      </c>
      <c r="HXY5" s="1" t="s">
        <v>6096</v>
      </c>
      <c r="HXZ5" s="1" t="s">
        <v>6097</v>
      </c>
      <c r="HYA5" s="1" t="s">
        <v>6098</v>
      </c>
      <c r="HYB5" s="1" t="s">
        <v>6099</v>
      </c>
      <c r="HYC5" s="1" t="s">
        <v>6100</v>
      </c>
      <c r="HYD5" s="1" t="s">
        <v>6101</v>
      </c>
      <c r="HYE5" s="1" t="s">
        <v>6102</v>
      </c>
      <c r="HYF5" s="1" t="s">
        <v>6103</v>
      </c>
      <c r="HYG5" s="1" t="s">
        <v>6104</v>
      </c>
      <c r="HYH5" s="1" t="s">
        <v>6105</v>
      </c>
      <c r="HYI5" s="1" t="s">
        <v>6106</v>
      </c>
      <c r="HYJ5" s="1" t="s">
        <v>6107</v>
      </c>
      <c r="HYK5" s="1" t="s">
        <v>6108</v>
      </c>
      <c r="HYL5" s="1" t="s">
        <v>6109</v>
      </c>
      <c r="HYM5" s="1" t="s">
        <v>6110</v>
      </c>
      <c r="HYN5" s="1" t="s">
        <v>6111</v>
      </c>
      <c r="HYO5" s="1" t="s">
        <v>6112</v>
      </c>
      <c r="HYP5" s="1" t="s">
        <v>6113</v>
      </c>
      <c r="HYQ5" s="1" t="s">
        <v>6114</v>
      </c>
      <c r="HYR5" s="1" t="s">
        <v>6115</v>
      </c>
      <c r="HYS5" s="1" t="s">
        <v>6116</v>
      </c>
      <c r="HYT5" s="1" t="s">
        <v>6117</v>
      </c>
      <c r="HYU5" s="1" t="s">
        <v>6118</v>
      </c>
      <c r="HYV5" s="1" t="s">
        <v>6119</v>
      </c>
      <c r="HYW5" s="1" t="s">
        <v>6120</v>
      </c>
      <c r="HYX5" s="1" t="s">
        <v>6121</v>
      </c>
      <c r="HYY5" s="1" t="s">
        <v>6122</v>
      </c>
      <c r="HYZ5" s="1" t="s">
        <v>6123</v>
      </c>
      <c r="HZA5" s="1" t="s">
        <v>6124</v>
      </c>
      <c r="HZB5" s="1" t="s">
        <v>6125</v>
      </c>
      <c r="HZC5" s="1" t="s">
        <v>6126</v>
      </c>
      <c r="HZD5" s="1" t="s">
        <v>6127</v>
      </c>
      <c r="HZE5" s="1" t="s">
        <v>6128</v>
      </c>
      <c r="HZF5" s="1" t="s">
        <v>6129</v>
      </c>
      <c r="HZG5" s="1" t="s">
        <v>6130</v>
      </c>
      <c r="HZH5" s="1" t="s">
        <v>6131</v>
      </c>
      <c r="HZI5" s="1" t="s">
        <v>6132</v>
      </c>
      <c r="HZJ5" s="1" t="s">
        <v>6133</v>
      </c>
      <c r="HZK5" s="1" t="s">
        <v>6134</v>
      </c>
      <c r="HZL5" s="1" t="s">
        <v>6135</v>
      </c>
      <c r="HZM5" s="1" t="s">
        <v>6136</v>
      </c>
      <c r="HZN5" s="1" t="s">
        <v>6137</v>
      </c>
      <c r="HZO5" s="1" t="s">
        <v>6138</v>
      </c>
      <c r="HZP5" s="1" t="s">
        <v>6139</v>
      </c>
      <c r="HZQ5" s="1" t="s">
        <v>6140</v>
      </c>
      <c r="HZR5" s="1" t="s">
        <v>6141</v>
      </c>
      <c r="HZS5" s="1" t="s">
        <v>6142</v>
      </c>
      <c r="HZT5" s="1" t="s">
        <v>6143</v>
      </c>
      <c r="HZU5" s="1" t="s">
        <v>6144</v>
      </c>
      <c r="HZV5" s="1" t="s">
        <v>6145</v>
      </c>
      <c r="HZW5" s="1" t="s">
        <v>6146</v>
      </c>
      <c r="HZX5" s="1" t="s">
        <v>6147</v>
      </c>
      <c r="HZY5" s="1" t="s">
        <v>6148</v>
      </c>
      <c r="HZZ5" s="1" t="s">
        <v>6149</v>
      </c>
      <c r="IAA5" s="1" t="s">
        <v>6150</v>
      </c>
      <c r="IAB5" s="1" t="s">
        <v>6151</v>
      </c>
      <c r="IAC5" s="1" t="s">
        <v>6152</v>
      </c>
      <c r="IAD5" s="1" t="s">
        <v>6153</v>
      </c>
      <c r="IAE5" s="1" t="s">
        <v>6154</v>
      </c>
      <c r="IAF5" s="1" t="s">
        <v>6155</v>
      </c>
      <c r="IAG5" s="1" t="s">
        <v>6156</v>
      </c>
      <c r="IAH5" s="1" t="s">
        <v>6157</v>
      </c>
      <c r="IAI5" s="1" t="s">
        <v>6158</v>
      </c>
      <c r="IAJ5" s="1" t="s">
        <v>6159</v>
      </c>
      <c r="IAK5" s="1" t="s">
        <v>6160</v>
      </c>
      <c r="IAL5" s="1" t="s">
        <v>6161</v>
      </c>
      <c r="IAM5" s="1" t="s">
        <v>6162</v>
      </c>
      <c r="IAN5" s="1" t="s">
        <v>6163</v>
      </c>
      <c r="IAO5" s="1" t="s">
        <v>6164</v>
      </c>
      <c r="IAP5" s="1" t="s">
        <v>6165</v>
      </c>
      <c r="IAQ5" s="1" t="s">
        <v>6166</v>
      </c>
      <c r="IAR5" s="1" t="s">
        <v>6167</v>
      </c>
      <c r="IAS5" s="1" t="s">
        <v>6168</v>
      </c>
      <c r="IAT5" s="1" t="s">
        <v>6169</v>
      </c>
      <c r="IAU5" s="1" t="s">
        <v>6170</v>
      </c>
      <c r="IAV5" s="1" t="s">
        <v>6171</v>
      </c>
      <c r="IAW5" s="1" t="s">
        <v>6172</v>
      </c>
      <c r="IAX5" s="1" t="s">
        <v>6173</v>
      </c>
      <c r="IAY5" s="1" t="s">
        <v>6174</v>
      </c>
      <c r="IAZ5" s="1" t="s">
        <v>6175</v>
      </c>
      <c r="IBA5" s="1" t="s">
        <v>6176</v>
      </c>
      <c r="IBB5" s="1" t="s">
        <v>6177</v>
      </c>
      <c r="IBC5" s="1" t="s">
        <v>6178</v>
      </c>
      <c r="IBD5" s="1" t="s">
        <v>6179</v>
      </c>
      <c r="IBE5" s="1" t="s">
        <v>6180</v>
      </c>
      <c r="IBF5" s="1" t="s">
        <v>6181</v>
      </c>
      <c r="IBG5" s="1" t="s">
        <v>6182</v>
      </c>
      <c r="IBH5" s="1" t="s">
        <v>6183</v>
      </c>
      <c r="IBI5" s="1" t="s">
        <v>6184</v>
      </c>
      <c r="IBJ5" s="1" t="s">
        <v>6185</v>
      </c>
      <c r="IBK5" s="1" t="s">
        <v>6186</v>
      </c>
      <c r="IBL5" s="1" t="s">
        <v>6187</v>
      </c>
      <c r="IBM5" s="1" t="s">
        <v>6188</v>
      </c>
      <c r="IBN5" s="1" t="s">
        <v>6189</v>
      </c>
      <c r="IBO5" s="1" t="s">
        <v>6190</v>
      </c>
      <c r="IBP5" s="1" t="s">
        <v>6191</v>
      </c>
      <c r="IBQ5" s="1" t="s">
        <v>6192</v>
      </c>
      <c r="IBR5" s="1" t="s">
        <v>6193</v>
      </c>
      <c r="IBS5" s="1" t="s">
        <v>6194</v>
      </c>
      <c r="IBT5" s="1" t="s">
        <v>6195</v>
      </c>
      <c r="IBU5" s="1" t="s">
        <v>6196</v>
      </c>
      <c r="IBV5" s="1" t="s">
        <v>6197</v>
      </c>
      <c r="IBW5" s="1" t="s">
        <v>6198</v>
      </c>
      <c r="IBX5" s="1" t="s">
        <v>6199</v>
      </c>
      <c r="IBY5" s="1" t="s">
        <v>6200</v>
      </c>
      <c r="IBZ5" s="1" t="s">
        <v>6201</v>
      </c>
      <c r="ICA5" s="1" t="s">
        <v>6202</v>
      </c>
      <c r="ICB5" s="1" t="s">
        <v>6203</v>
      </c>
      <c r="ICC5" s="1" t="s">
        <v>6204</v>
      </c>
      <c r="ICD5" s="1" t="s">
        <v>6205</v>
      </c>
      <c r="ICE5" s="1" t="s">
        <v>6206</v>
      </c>
      <c r="ICF5" s="1" t="s">
        <v>6207</v>
      </c>
      <c r="ICG5" s="1" t="s">
        <v>6208</v>
      </c>
      <c r="ICH5" s="1" t="s">
        <v>6209</v>
      </c>
      <c r="ICI5" s="1" t="s">
        <v>6210</v>
      </c>
      <c r="ICJ5" s="1" t="s">
        <v>6211</v>
      </c>
      <c r="ICK5" s="1" t="s">
        <v>6212</v>
      </c>
      <c r="ICL5" s="1" t="s">
        <v>6213</v>
      </c>
      <c r="ICM5" s="1" t="s">
        <v>6214</v>
      </c>
      <c r="ICN5" s="1" t="s">
        <v>6215</v>
      </c>
      <c r="ICO5" s="1" t="s">
        <v>6216</v>
      </c>
      <c r="ICP5" s="1" t="s">
        <v>6217</v>
      </c>
      <c r="ICQ5" s="1" t="s">
        <v>6218</v>
      </c>
      <c r="ICR5" s="1" t="s">
        <v>6219</v>
      </c>
      <c r="ICS5" s="1" t="s">
        <v>6220</v>
      </c>
      <c r="ICT5" s="1" t="s">
        <v>6221</v>
      </c>
      <c r="ICU5" s="1" t="s">
        <v>6222</v>
      </c>
      <c r="ICV5" s="1" t="s">
        <v>6223</v>
      </c>
      <c r="ICW5" s="1" t="s">
        <v>6224</v>
      </c>
      <c r="ICX5" s="1" t="s">
        <v>6225</v>
      </c>
      <c r="ICY5" s="1" t="s">
        <v>6226</v>
      </c>
      <c r="ICZ5" s="1" t="s">
        <v>6227</v>
      </c>
      <c r="IDA5" s="1" t="s">
        <v>6228</v>
      </c>
      <c r="IDB5" s="1" t="s">
        <v>6229</v>
      </c>
      <c r="IDC5" s="1" t="s">
        <v>6230</v>
      </c>
      <c r="IDD5" s="1" t="s">
        <v>6231</v>
      </c>
      <c r="IDE5" s="1" t="s">
        <v>6232</v>
      </c>
      <c r="IDF5" s="1" t="s">
        <v>6233</v>
      </c>
      <c r="IDG5" s="1" t="s">
        <v>6234</v>
      </c>
      <c r="IDH5" s="1" t="s">
        <v>6235</v>
      </c>
      <c r="IDI5" s="1" t="s">
        <v>6236</v>
      </c>
      <c r="IDJ5" s="1" t="s">
        <v>6237</v>
      </c>
      <c r="IDK5" s="1" t="s">
        <v>6238</v>
      </c>
      <c r="IDL5" s="1" t="s">
        <v>6239</v>
      </c>
      <c r="IDM5" s="1" t="s">
        <v>6240</v>
      </c>
      <c r="IDN5" s="1" t="s">
        <v>6241</v>
      </c>
      <c r="IDO5" s="1" t="s">
        <v>6242</v>
      </c>
      <c r="IDP5" s="1" t="s">
        <v>6243</v>
      </c>
      <c r="IDQ5" s="1" t="s">
        <v>6244</v>
      </c>
      <c r="IDR5" s="1" t="s">
        <v>6245</v>
      </c>
      <c r="IDS5" s="1" t="s">
        <v>6246</v>
      </c>
      <c r="IDT5" s="1" t="s">
        <v>6247</v>
      </c>
      <c r="IDU5" s="1" t="s">
        <v>6248</v>
      </c>
      <c r="IDV5" s="1" t="s">
        <v>6249</v>
      </c>
      <c r="IDW5" s="1" t="s">
        <v>6250</v>
      </c>
      <c r="IDX5" s="1" t="s">
        <v>6251</v>
      </c>
      <c r="IDY5" s="1" t="s">
        <v>6252</v>
      </c>
      <c r="IDZ5" s="1" t="s">
        <v>6253</v>
      </c>
      <c r="IEA5" s="1" t="s">
        <v>6254</v>
      </c>
      <c r="IEB5" s="1" t="s">
        <v>6255</v>
      </c>
      <c r="IEC5" s="1" t="s">
        <v>6256</v>
      </c>
      <c r="IED5" s="1" t="s">
        <v>6257</v>
      </c>
      <c r="IEE5" s="1" t="s">
        <v>6258</v>
      </c>
      <c r="IEF5" s="1" t="s">
        <v>6259</v>
      </c>
      <c r="IEG5" s="1" t="s">
        <v>6260</v>
      </c>
      <c r="IEH5" s="1" t="s">
        <v>6261</v>
      </c>
      <c r="IEI5" s="1" t="s">
        <v>6262</v>
      </c>
      <c r="IEJ5" s="1" t="s">
        <v>6263</v>
      </c>
      <c r="IEK5" s="1" t="s">
        <v>6264</v>
      </c>
      <c r="IEL5" s="1" t="s">
        <v>6265</v>
      </c>
      <c r="IEM5" s="1" t="s">
        <v>6266</v>
      </c>
      <c r="IEN5" s="1" t="s">
        <v>6267</v>
      </c>
      <c r="IEO5" s="1" t="s">
        <v>6268</v>
      </c>
      <c r="IEP5" s="1" t="s">
        <v>6269</v>
      </c>
      <c r="IEQ5" s="1" t="s">
        <v>6270</v>
      </c>
      <c r="IER5" s="1" t="s">
        <v>6271</v>
      </c>
      <c r="IES5" s="1" t="s">
        <v>6272</v>
      </c>
      <c r="IET5" s="1" t="s">
        <v>6273</v>
      </c>
      <c r="IEU5" s="1" t="s">
        <v>6274</v>
      </c>
      <c r="IEV5" s="1" t="s">
        <v>6275</v>
      </c>
      <c r="IEW5" s="1" t="s">
        <v>6276</v>
      </c>
      <c r="IEX5" s="1" t="s">
        <v>6277</v>
      </c>
      <c r="IEY5" s="1" t="s">
        <v>6278</v>
      </c>
      <c r="IEZ5" s="1" t="s">
        <v>6279</v>
      </c>
      <c r="IFA5" s="1" t="s">
        <v>6280</v>
      </c>
      <c r="IFB5" s="1" t="s">
        <v>6281</v>
      </c>
      <c r="IFC5" s="1" t="s">
        <v>6282</v>
      </c>
      <c r="IFD5" s="1" t="s">
        <v>6283</v>
      </c>
      <c r="IFE5" s="1" t="s">
        <v>6284</v>
      </c>
      <c r="IFF5" s="1" t="s">
        <v>6285</v>
      </c>
      <c r="IFG5" s="1" t="s">
        <v>6286</v>
      </c>
      <c r="IFH5" s="1" t="s">
        <v>6287</v>
      </c>
      <c r="IFI5" s="1" t="s">
        <v>6288</v>
      </c>
      <c r="IFJ5" s="1" t="s">
        <v>6289</v>
      </c>
      <c r="IFK5" s="1" t="s">
        <v>6290</v>
      </c>
      <c r="IFL5" s="1" t="s">
        <v>6291</v>
      </c>
      <c r="IFM5" s="1" t="s">
        <v>6292</v>
      </c>
      <c r="IFN5" s="1" t="s">
        <v>6293</v>
      </c>
      <c r="IFO5" s="1" t="s">
        <v>6294</v>
      </c>
      <c r="IFP5" s="1" t="s">
        <v>6295</v>
      </c>
      <c r="IFQ5" s="1" t="s">
        <v>6296</v>
      </c>
      <c r="IFR5" s="1" t="s">
        <v>6297</v>
      </c>
      <c r="IFS5" s="1" t="s">
        <v>6298</v>
      </c>
      <c r="IFT5" s="1" t="s">
        <v>6299</v>
      </c>
      <c r="IFU5" s="1" t="s">
        <v>6300</v>
      </c>
      <c r="IFV5" s="1" t="s">
        <v>6301</v>
      </c>
      <c r="IFW5" s="1" t="s">
        <v>6302</v>
      </c>
      <c r="IFX5" s="1" t="s">
        <v>6303</v>
      </c>
      <c r="IFY5" s="1" t="s">
        <v>6304</v>
      </c>
      <c r="IFZ5" s="1" t="s">
        <v>6305</v>
      </c>
      <c r="IGA5" s="1" t="s">
        <v>6306</v>
      </c>
      <c r="IGB5" s="1" t="s">
        <v>6307</v>
      </c>
      <c r="IGC5" s="1" t="s">
        <v>6308</v>
      </c>
      <c r="IGD5" s="1" t="s">
        <v>6309</v>
      </c>
      <c r="IGE5" s="1" t="s">
        <v>6310</v>
      </c>
      <c r="IGF5" s="1" t="s">
        <v>6311</v>
      </c>
      <c r="IGG5" s="1" t="s">
        <v>6312</v>
      </c>
      <c r="IGH5" s="1" t="s">
        <v>6313</v>
      </c>
      <c r="IGI5" s="1" t="s">
        <v>6314</v>
      </c>
      <c r="IGJ5" s="1" t="s">
        <v>6315</v>
      </c>
      <c r="IGK5" s="1" t="s">
        <v>6316</v>
      </c>
      <c r="IGL5" s="1" t="s">
        <v>6317</v>
      </c>
      <c r="IGM5" s="1" t="s">
        <v>6318</v>
      </c>
      <c r="IGN5" s="1" t="s">
        <v>6319</v>
      </c>
      <c r="IGO5" s="1" t="s">
        <v>6320</v>
      </c>
      <c r="IGP5" s="1" t="s">
        <v>6321</v>
      </c>
      <c r="IGQ5" s="1" t="s">
        <v>6322</v>
      </c>
      <c r="IGR5" s="1" t="s">
        <v>6323</v>
      </c>
      <c r="IGS5" s="1" t="s">
        <v>6324</v>
      </c>
      <c r="IGT5" s="1" t="s">
        <v>6325</v>
      </c>
      <c r="IGU5" s="1" t="s">
        <v>6326</v>
      </c>
      <c r="IGV5" s="1" t="s">
        <v>6327</v>
      </c>
      <c r="IGW5" s="1" t="s">
        <v>6328</v>
      </c>
      <c r="IGX5" s="1" t="s">
        <v>6329</v>
      </c>
      <c r="IGY5" s="1" t="s">
        <v>6330</v>
      </c>
      <c r="IGZ5" s="1" t="s">
        <v>6331</v>
      </c>
      <c r="IHA5" s="1" t="s">
        <v>6332</v>
      </c>
      <c r="IHB5" s="1" t="s">
        <v>6333</v>
      </c>
      <c r="IHC5" s="1" t="s">
        <v>6334</v>
      </c>
      <c r="IHD5" s="1" t="s">
        <v>6335</v>
      </c>
      <c r="IHE5" s="1" t="s">
        <v>6336</v>
      </c>
      <c r="IHF5" s="1" t="s">
        <v>6337</v>
      </c>
      <c r="IHG5" s="1" t="s">
        <v>6338</v>
      </c>
      <c r="IHH5" s="1" t="s">
        <v>6339</v>
      </c>
      <c r="IHI5" s="1" t="s">
        <v>6340</v>
      </c>
      <c r="IHJ5" s="1" t="s">
        <v>6341</v>
      </c>
      <c r="IHK5" s="1" t="s">
        <v>6342</v>
      </c>
      <c r="IHL5" s="1" t="s">
        <v>6343</v>
      </c>
      <c r="IHM5" s="1" t="s">
        <v>6344</v>
      </c>
      <c r="IHN5" s="1" t="s">
        <v>6345</v>
      </c>
      <c r="IHO5" s="1" t="s">
        <v>6346</v>
      </c>
      <c r="IHP5" s="1" t="s">
        <v>6347</v>
      </c>
      <c r="IHQ5" s="1" t="s">
        <v>6348</v>
      </c>
      <c r="IHR5" s="1" t="s">
        <v>6349</v>
      </c>
      <c r="IHS5" s="1" t="s">
        <v>6350</v>
      </c>
      <c r="IHT5" s="1" t="s">
        <v>6351</v>
      </c>
      <c r="IHU5" s="1" t="s">
        <v>6352</v>
      </c>
      <c r="IHV5" s="1" t="s">
        <v>6353</v>
      </c>
      <c r="IHW5" s="1" t="s">
        <v>6354</v>
      </c>
      <c r="IHX5" s="1" t="s">
        <v>6355</v>
      </c>
      <c r="IHY5" s="1" t="s">
        <v>6356</v>
      </c>
      <c r="IHZ5" s="1" t="s">
        <v>6357</v>
      </c>
      <c r="IIA5" s="1" t="s">
        <v>6358</v>
      </c>
      <c r="IIB5" s="1" t="s">
        <v>6359</v>
      </c>
      <c r="IIC5" s="1" t="s">
        <v>6360</v>
      </c>
      <c r="IID5" s="1" t="s">
        <v>6361</v>
      </c>
      <c r="IIE5" s="1" t="s">
        <v>6362</v>
      </c>
      <c r="IIF5" s="1" t="s">
        <v>6363</v>
      </c>
      <c r="IIG5" s="1" t="s">
        <v>6364</v>
      </c>
      <c r="IIH5" s="1" t="s">
        <v>6365</v>
      </c>
      <c r="III5" s="1" t="s">
        <v>6366</v>
      </c>
      <c r="IIJ5" s="1" t="s">
        <v>6367</v>
      </c>
      <c r="IIK5" s="1" t="s">
        <v>6368</v>
      </c>
      <c r="IIL5" s="1" t="s">
        <v>6369</v>
      </c>
      <c r="IIM5" s="1" t="s">
        <v>6370</v>
      </c>
      <c r="IIN5" s="1" t="s">
        <v>6371</v>
      </c>
      <c r="IIO5" s="1" t="s">
        <v>6372</v>
      </c>
      <c r="IIP5" s="1" t="s">
        <v>6373</v>
      </c>
      <c r="IIQ5" s="1" t="s">
        <v>6374</v>
      </c>
      <c r="IIR5" s="1" t="s">
        <v>6375</v>
      </c>
      <c r="IIS5" s="1" t="s">
        <v>6376</v>
      </c>
      <c r="IIT5" s="1" t="s">
        <v>6377</v>
      </c>
      <c r="IIU5" s="1" t="s">
        <v>6378</v>
      </c>
      <c r="IIV5" s="1" t="s">
        <v>6379</v>
      </c>
      <c r="IIW5" s="1" t="s">
        <v>6380</v>
      </c>
      <c r="IIX5" s="1" t="s">
        <v>6381</v>
      </c>
      <c r="IIY5" s="1" t="s">
        <v>6382</v>
      </c>
      <c r="IIZ5" s="1" t="s">
        <v>6383</v>
      </c>
      <c r="IJA5" s="1" t="s">
        <v>6384</v>
      </c>
      <c r="IJB5" s="1" t="s">
        <v>6385</v>
      </c>
      <c r="IJC5" s="1" t="s">
        <v>6386</v>
      </c>
      <c r="IJD5" s="1" t="s">
        <v>6387</v>
      </c>
      <c r="IJE5" s="1" t="s">
        <v>6388</v>
      </c>
      <c r="IJF5" s="1" t="s">
        <v>6389</v>
      </c>
      <c r="IJG5" s="1" t="s">
        <v>6390</v>
      </c>
      <c r="IJH5" s="1" t="s">
        <v>6391</v>
      </c>
      <c r="IJI5" s="1" t="s">
        <v>6392</v>
      </c>
      <c r="IJJ5" s="1" t="s">
        <v>6393</v>
      </c>
      <c r="IJK5" s="1" t="s">
        <v>6394</v>
      </c>
      <c r="IJL5" s="1" t="s">
        <v>6395</v>
      </c>
      <c r="IJM5" s="1" t="s">
        <v>6396</v>
      </c>
      <c r="IJN5" s="1" t="s">
        <v>6397</v>
      </c>
      <c r="IJO5" s="1" t="s">
        <v>6398</v>
      </c>
      <c r="IJP5" s="1" t="s">
        <v>6399</v>
      </c>
      <c r="IJQ5" s="1" t="s">
        <v>6400</v>
      </c>
      <c r="IJR5" s="1" t="s">
        <v>6401</v>
      </c>
      <c r="IJS5" s="1" t="s">
        <v>6402</v>
      </c>
      <c r="IJT5" s="1" t="s">
        <v>6403</v>
      </c>
      <c r="IJU5" s="1" t="s">
        <v>6404</v>
      </c>
      <c r="IJV5" s="1" t="s">
        <v>6405</v>
      </c>
      <c r="IJW5" s="1" t="s">
        <v>6406</v>
      </c>
      <c r="IJX5" s="1" t="s">
        <v>6407</v>
      </c>
      <c r="IJY5" s="1" t="s">
        <v>6408</v>
      </c>
      <c r="IJZ5" s="1" t="s">
        <v>6409</v>
      </c>
      <c r="IKA5" s="1" t="s">
        <v>6410</v>
      </c>
      <c r="IKB5" s="1" t="s">
        <v>6411</v>
      </c>
      <c r="IKC5" s="1" t="s">
        <v>6412</v>
      </c>
      <c r="IKD5" s="1" t="s">
        <v>6413</v>
      </c>
      <c r="IKE5" s="1" t="s">
        <v>6414</v>
      </c>
      <c r="IKF5" s="1" t="s">
        <v>6415</v>
      </c>
      <c r="IKG5" s="1" t="s">
        <v>6416</v>
      </c>
      <c r="IKH5" s="1" t="s">
        <v>6417</v>
      </c>
      <c r="IKI5" s="1" t="s">
        <v>6418</v>
      </c>
      <c r="IKJ5" s="1" t="s">
        <v>6419</v>
      </c>
      <c r="IKK5" s="1" t="s">
        <v>6420</v>
      </c>
      <c r="IKL5" s="1" t="s">
        <v>6421</v>
      </c>
      <c r="IKM5" s="1" t="s">
        <v>6422</v>
      </c>
      <c r="IKN5" s="1" t="s">
        <v>6423</v>
      </c>
      <c r="IKO5" s="1" t="s">
        <v>6424</v>
      </c>
      <c r="IKP5" s="1" t="s">
        <v>6425</v>
      </c>
      <c r="IKQ5" s="1" t="s">
        <v>6426</v>
      </c>
      <c r="IKR5" s="1" t="s">
        <v>6427</v>
      </c>
      <c r="IKS5" s="1" t="s">
        <v>6428</v>
      </c>
      <c r="IKT5" s="1" t="s">
        <v>6429</v>
      </c>
      <c r="IKU5" s="1" t="s">
        <v>6430</v>
      </c>
      <c r="IKV5" s="1" t="s">
        <v>6431</v>
      </c>
      <c r="IKW5" s="1" t="s">
        <v>6432</v>
      </c>
      <c r="IKX5" s="1" t="s">
        <v>6433</v>
      </c>
      <c r="IKY5" s="1" t="s">
        <v>6434</v>
      </c>
      <c r="IKZ5" s="1" t="s">
        <v>6435</v>
      </c>
      <c r="ILA5" s="1" t="s">
        <v>6436</v>
      </c>
      <c r="ILB5" s="1" t="s">
        <v>6437</v>
      </c>
      <c r="ILC5" s="1" t="s">
        <v>6438</v>
      </c>
      <c r="ILD5" s="1" t="s">
        <v>6439</v>
      </c>
      <c r="ILE5" s="1" t="s">
        <v>6440</v>
      </c>
      <c r="ILF5" s="1" t="s">
        <v>6441</v>
      </c>
      <c r="ILG5" s="1" t="s">
        <v>6442</v>
      </c>
      <c r="ILH5" s="1" t="s">
        <v>6443</v>
      </c>
      <c r="ILI5" s="1" t="s">
        <v>6444</v>
      </c>
      <c r="ILJ5" s="1" t="s">
        <v>6445</v>
      </c>
      <c r="ILK5" s="1" t="s">
        <v>6446</v>
      </c>
      <c r="ILL5" s="1" t="s">
        <v>6447</v>
      </c>
      <c r="ILM5" s="1" t="s">
        <v>6448</v>
      </c>
      <c r="ILN5" s="1" t="s">
        <v>6449</v>
      </c>
      <c r="ILO5" s="1" t="s">
        <v>6450</v>
      </c>
      <c r="ILP5" s="1" t="s">
        <v>6451</v>
      </c>
      <c r="ILQ5" s="1" t="s">
        <v>6452</v>
      </c>
      <c r="ILR5" s="1" t="s">
        <v>6453</v>
      </c>
      <c r="ILS5" s="1" t="s">
        <v>6454</v>
      </c>
      <c r="ILT5" s="1" t="s">
        <v>6455</v>
      </c>
      <c r="ILU5" s="1" t="s">
        <v>6456</v>
      </c>
      <c r="ILV5" s="1" t="s">
        <v>6457</v>
      </c>
      <c r="ILW5" s="1" t="s">
        <v>6458</v>
      </c>
      <c r="ILX5" s="1" t="s">
        <v>6459</v>
      </c>
      <c r="ILY5" s="1" t="s">
        <v>6460</v>
      </c>
      <c r="ILZ5" s="1" t="s">
        <v>6461</v>
      </c>
      <c r="IMA5" s="1" t="s">
        <v>6462</v>
      </c>
      <c r="IMB5" s="1" t="s">
        <v>6463</v>
      </c>
      <c r="IMC5" s="1" t="s">
        <v>6464</v>
      </c>
      <c r="IMD5" s="1" t="s">
        <v>6465</v>
      </c>
      <c r="IME5" s="1" t="s">
        <v>6466</v>
      </c>
      <c r="IMF5" s="1" t="s">
        <v>6467</v>
      </c>
      <c r="IMG5" s="1" t="s">
        <v>6468</v>
      </c>
      <c r="IMH5" s="1" t="s">
        <v>6469</v>
      </c>
      <c r="IMI5" s="1" t="s">
        <v>6470</v>
      </c>
      <c r="IMJ5" s="1" t="s">
        <v>6471</v>
      </c>
      <c r="IMK5" s="1" t="s">
        <v>6472</v>
      </c>
      <c r="IML5" s="1" t="s">
        <v>6473</v>
      </c>
      <c r="IMM5" s="1" t="s">
        <v>6474</v>
      </c>
      <c r="IMN5" s="1" t="s">
        <v>6475</v>
      </c>
      <c r="IMO5" s="1" t="s">
        <v>6476</v>
      </c>
      <c r="IMP5" s="1" t="s">
        <v>6477</v>
      </c>
      <c r="IMQ5" s="1" t="s">
        <v>6478</v>
      </c>
      <c r="IMR5" s="1" t="s">
        <v>6479</v>
      </c>
      <c r="IMS5" s="1" t="s">
        <v>6480</v>
      </c>
      <c r="IMT5" s="1" t="s">
        <v>6481</v>
      </c>
      <c r="IMU5" s="1" t="s">
        <v>6482</v>
      </c>
      <c r="IMV5" s="1" t="s">
        <v>6483</v>
      </c>
      <c r="IMW5" s="1" t="s">
        <v>6484</v>
      </c>
      <c r="IMX5" s="1" t="s">
        <v>6485</v>
      </c>
      <c r="IMY5" s="1" t="s">
        <v>6486</v>
      </c>
      <c r="IMZ5" s="1" t="s">
        <v>6487</v>
      </c>
      <c r="INA5" s="1" t="s">
        <v>6488</v>
      </c>
      <c r="INB5" s="1" t="s">
        <v>6489</v>
      </c>
      <c r="INC5" s="1" t="s">
        <v>6490</v>
      </c>
      <c r="IND5" s="1" t="s">
        <v>6491</v>
      </c>
      <c r="INE5" s="1" t="s">
        <v>6492</v>
      </c>
      <c r="INF5" s="1" t="s">
        <v>6493</v>
      </c>
      <c r="ING5" s="1" t="s">
        <v>6494</v>
      </c>
      <c r="INH5" s="1" t="s">
        <v>6495</v>
      </c>
      <c r="INI5" s="1" t="s">
        <v>6496</v>
      </c>
      <c r="INJ5" s="1" t="s">
        <v>6497</v>
      </c>
      <c r="INK5" s="1" t="s">
        <v>6498</v>
      </c>
      <c r="INL5" s="1" t="s">
        <v>6499</v>
      </c>
      <c r="INM5" s="1" t="s">
        <v>6500</v>
      </c>
      <c r="INN5" s="1" t="s">
        <v>6501</v>
      </c>
      <c r="INO5" s="1" t="s">
        <v>6502</v>
      </c>
      <c r="INP5" s="1" t="s">
        <v>6503</v>
      </c>
      <c r="INQ5" s="1" t="s">
        <v>6504</v>
      </c>
      <c r="INR5" s="1" t="s">
        <v>6505</v>
      </c>
      <c r="INS5" s="1" t="s">
        <v>6506</v>
      </c>
      <c r="INT5" s="1" t="s">
        <v>6507</v>
      </c>
      <c r="INU5" s="1" t="s">
        <v>6508</v>
      </c>
      <c r="INV5" s="1" t="s">
        <v>6509</v>
      </c>
      <c r="INW5" s="1" t="s">
        <v>6510</v>
      </c>
      <c r="INX5" s="1" t="s">
        <v>6511</v>
      </c>
      <c r="INY5" s="1" t="s">
        <v>6512</v>
      </c>
      <c r="INZ5" s="1" t="s">
        <v>6513</v>
      </c>
      <c r="IOA5" s="1" t="s">
        <v>6514</v>
      </c>
      <c r="IOB5" s="1" t="s">
        <v>6515</v>
      </c>
      <c r="IOC5" s="1" t="s">
        <v>6516</v>
      </c>
      <c r="IOD5" s="1" t="s">
        <v>6517</v>
      </c>
      <c r="IOE5" s="1" t="s">
        <v>6518</v>
      </c>
      <c r="IOF5" s="1" t="s">
        <v>6519</v>
      </c>
      <c r="IOG5" s="1" t="s">
        <v>6520</v>
      </c>
      <c r="IOH5" s="1" t="s">
        <v>6521</v>
      </c>
      <c r="IOI5" s="1" t="s">
        <v>6522</v>
      </c>
      <c r="IOJ5" s="1" t="s">
        <v>6523</v>
      </c>
      <c r="IOK5" s="1" t="s">
        <v>6524</v>
      </c>
      <c r="IOL5" s="1" t="s">
        <v>6525</v>
      </c>
      <c r="IOM5" s="1" t="s">
        <v>6526</v>
      </c>
      <c r="ION5" s="1" t="s">
        <v>6527</v>
      </c>
      <c r="IOO5" s="1" t="s">
        <v>6528</v>
      </c>
      <c r="IOP5" s="1" t="s">
        <v>6529</v>
      </c>
      <c r="IOQ5" s="1" t="s">
        <v>6530</v>
      </c>
      <c r="IOR5" s="1" t="s">
        <v>6531</v>
      </c>
      <c r="IOS5" s="1" t="s">
        <v>6532</v>
      </c>
      <c r="IOT5" s="1" t="s">
        <v>6533</v>
      </c>
      <c r="IOU5" s="1" t="s">
        <v>6534</v>
      </c>
      <c r="IOV5" s="1" t="s">
        <v>6535</v>
      </c>
      <c r="IOW5" s="1" t="s">
        <v>6536</v>
      </c>
      <c r="IOX5" s="1" t="s">
        <v>6537</v>
      </c>
      <c r="IOY5" s="1" t="s">
        <v>6538</v>
      </c>
      <c r="IOZ5" s="1" t="s">
        <v>6539</v>
      </c>
      <c r="IPA5" s="1" t="s">
        <v>6540</v>
      </c>
      <c r="IPB5" s="1" t="s">
        <v>6541</v>
      </c>
      <c r="IPC5" s="1" t="s">
        <v>6542</v>
      </c>
      <c r="IPD5" s="1" t="s">
        <v>6543</v>
      </c>
      <c r="IPE5" s="1" t="s">
        <v>6544</v>
      </c>
      <c r="IPF5" s="1" t="s">
        <v>6545</v>
      </c>
      <c r="IPG5" s="1" t="s">
        <v>6546</v>
      </c>
      <c r="IPH5" s="1" t="s">
        <v>6547</v>
      </c>
      <c r="IPI5" s="1" t="s">
        <v>6548</v>
      </c>
      <c r="IPJ5" s="1" t="s">
        <v>6549</v>
      </c>
      <c r="IPK5" s="1" t="s">
        <v>6550</v>
      </c>
      <c r="IPL5" s="1" t="s">
        <v>6551</v>
      </c>
      <c r="IPM5" s="1" t="s">
        <v>6552</v>
      </c>
      <c r="IPN5" s="1" t="s">
        <v>6553</v>
      </c>
      <c r="IPO5" s="1" t="s">
        <v>6554</v>
      </c>
      <c r="IPP5" s="1" t="s">
        <v>6555</v>
      </c>
      <c r="IPQ5" s="1" t="s">
        <v>6556</v>
      </c>
      <c r="IPR5" s="1" t="s">
        <v>6557</v>
      </c>
      <c r="IPS5" s="1" t="s">
        <v>6558</v>
      </c>
      <c r="IPT5" s="1" t="s">
        <v>6559</v>
      </c>
      <c r="IPU5" s="1" t="s">
        <v>6560</v>
      </c>
      <c r="IPV5" s="1" t="s">
        <v>6561</v>
      </c>
      <c r="IPW5" s="1" t="s">
        <v>6562</v>
      </c>
      <c r="IPX5" s="1" t="s">
        <v>6563</v>
      </c>
      <c r="IPY5" s="1" t="s">
        <v>6564</v>
      </c>
      <c r="IPZ5" s="1" t="s">
        <v>6565</v>
      </c>
      <c r="IQA5" s="1" t="s">
        <v>6566</v>
      </c>
      <c r="IQB5" s="1" t="s">
        <v>6567</v>
      </c>
      <c r="IQC5" s="1" t="s">
        <v>6568</v>
      </c>
      <c r="IQD5" s="1" t="s">
        <v>6569</v>
      </c>
      <c r="IQE5" s="1" t="s">
        <v>6570</v>
      </c>
      <c r="IQF5" s="1" t="s">
        <v>6571</v>
      </c>
      <c r="IQG5" s="1" t="s">
        <v>6572</v>
      </c>
      <c r="IQH5" s="1" t="s">
        <v>6573</v>
      </c>
      <c r="IQI5" s="1" t="s">
        <v>6574</v>
      </c>
      <c r="IQJ5" s="1" t="s">
        <v>6575</v>
      </c>
      <c r="IQK5" s="1" t="s">
        <v>6576</v>
      </c>
      <c r="IQL5" s="1" t="s">
        <v>6577</v>
      </c>
      <c r="IQM5" s="1" t="s">
        <v>6578</v>
      </c>
      <c r="IQN5" s="1" t="s">
        <v>6579</v>
      </c>
      <c r="IQO5" s="1" t="s">
        <v>6580</v>
      </c>
      <c r="IQP5" s="1" t="s">
        <v>6581</v>
      </c>
      <c r="IQQ5" s="1" t="s">
        <v>6582</v>
      </c>
      <c r="IQR5" s="1" t="s">
        <v>6583</v>
      </c>
      <c r="IQS5" s="1" t="s">
        <v>6584</v>
      </c>
      <c r="IQT5" s="1" t="s">
        <v>6585</v>
      </c>
      <c r="IQU5" s="1" t="s">
        <v>6586</v>
      </c>
      <c r="IQV5" s="1" t="s">
        <v>6587</v>
      </c>
      <c r="IQW5" s="1" t="s">
        <v>6588</v>
      </c>
      <c r="IQX5" s="1" t="s">
        <v>6589</v>
      </c>
      <c r="IQY5" s="1" t="s">
        <v>6590</v>
      </c>
      <c r="IQZ5" s="1" t="s">
        <v>6591</v>
      </c>
      <c r="IRA5" s="1" t="s">
        <v>6592</v>
      </c>
      <c r="IRB5" s="1" t="s">
        <v>6593</v>
      </c>
      <c r="IRC5" s="1" t="s">
        <v>6594</v>
      </c>
      <c r="IRD5" s="1" t="s">
        <v>6595</v>
      </c>
      <c r="IRE5" s="1" t="s">
        <v>6596</v>
      </c>
      <c r="IRF5" s="1" t="s">
        <v>6597</v>
      </c>
      <c r="IRG5" s="1" t="s">
        <v>6598</v>
      </c>
      <c r="IRH5" s="1" t="s">
        <v>6599</v>
      </c>
      <c r="IRI5" s="1" t="s">
        <v>6600</v>
      </c>
      <c r="IRJ5" s="1" t="s">
        <v>6601</v>
      </c>
      <c r="IRK5" s="1" t="s">
        <v>6602</v>
      </c>
      <c r="IRL5" s="1" t="s">
        <v>6603</v>
      </c>
      <c r="IRM5" s="1" t="s">
        <v>6604</v>
      </c>
      <c r="IRN5" s="1" t="s">
        <v>6605</v>
      </c>
      <c r="IRO5" s="1" t="s">
        <v>6606</v>
      </c>
      <c r="IRP5" s="1" t="s">
        <v>6607</v>
      </c>
      <c r="IRQ5" s="1" t="s">
        <v>6608</v>
      </c>
      <c r="IRR5" s="1" t="s">
        <v>6609</v>
      </c>
      <c r="IRS5" s="1" t="s">
        <v>6610</v>
      </c>
      <c r="IRT5" s="1" t="s">
        <v>6611</v>
      </c>
      <c r="IRU5" s="1" t="s">
        <v>6612</v>
      </c>
      <c r="IRV5" s="1" t="s">
        <v>6613</v>
      </c>
      <c r="IRW5" s="1" t="s">
        <v>6614</v>
      </c>
      <c r="IRX5" s="1" t="s">
        <v>6615</v>
      </c>
      <c r="IRY5" s="1" t="s">
        <v>6616</v>
      </c>
      <c r="IRZ5" s="1" t="s">
        <v>6617</v>
      </c>
      <c r="ISA5" s="1" t="s">
        <v>6618</v>
      </c>
      <c r="ISB5" s="1" t="s">
        <v>6619</v>
      </c>
      <c r="ISC5" s="1" t="s">
        <v>6620</v>
      </c>
      <c r="ISD5" s="1" t="s">
        <v>6621</v>
      </c>
      <c r="ISE5" s="1" t="s">
        <v>6622</v>
      </c>
      <c r="ISF5" s="1" t="s">
        <v>6623</v>
      </c>
      <c r="ISG5" s="1" t="s">
        <v>6624</v>
      </c>
      <c r="ISH5" s="1" t="s">
        <v>6625</v>
      </c>
      <c r="ISI5" s="1" t="s">
        <v>6626</v>
      </c>
      <c r="ISJ5" s="1" t="s">
        <v>6627</v>
      </c>
      <c r="ISK5" s="1" t="s">
        <v>6628</v>
      </c>
      <c r="ISL5" s="1" t="s">
        <v>6629</v>
      </c>
      <c r="ISM5" s="1" t="s">
        <v>6630</v>
      </c>
      <c r="ISN5" s="1" t="s">
        <v>6631</v>
      </c>
      <c r="ISO5" s="1" t="s">
        <v>6632</v>
      </c>
      <c r="ISP5" s="1" t="s">
        <v>6633</v>
      </c>
      <c r="ISQ5" s="1" t="s">
        <v>6634</v>
      </c>
      <c r="ISR5" s="1" t="s">
        <v>6635</v>
      </c>
      <c r="ISS5" s="1" t="s">
        <v>6636</v>
      </c>
      <c r="IST5" s="1" t="s">
        <v>6637</v>
      </c>
      <c r="ISU5" s="1" t="s">
        <v>6638</v>
      </c>
      <c r="ISV5" s="1" t="s">
        <v>6639</v>
      </c>
      <c r="ISW5" s="1" t="s">
        <v>6640</v>
      </c>
      <c r="ISX5" s="1" t="s">
        <v>6641</v>
      </c>
      <c r="ISY5" s="1" t="s">
        <v>6642</v>
      </c>
      <c r="ISZ5" s="1" t="s">
        <v>6643</v>
      </c>
      <c r="ITA5" s="1" t="s">
        <v>6644</v>
      </c>
      <c r="ITB5" s="1" t="s">
        <v>6645</v>
      </c>
      <c r="ITC5" s="1" t="s">
        <v>6646</v>
      </c>
      <c r="ITD5" s="1" t="s">
        <v>6647</v>
      </c>
      <c r="ITE5" s="1" t="s">
        <v>6648</v>
      </c>
      <c r="ITF5" s="1" t="s">
        <v>6649</v>
      </c>
      <c r="ITG5" s="1" t="s">
        <v>6650</v>
      </c>
      <c r="ITH5" s="1" t="s">
        <v>6651</v>
      </c>
      <c r="ITI5" s="1" t="s">
        <v>6652</v>
      </c>
      <c r="ITJ5" s="1" t="s">
        <v>6653</v>
      </c>
      <c r="ITK5" s="1" t="s">
        <v>6654</v>
      </c>
      <c r="ITL5" s="1" t="s">
        <v>6655</v>
      </c>
      <c r="ITM5" s="1" t="s">
        <v>6656</v>
      </c>
      <c r="ITN5" s="1" t="s">
        <v>6657</v>
      </c>
      <c r="ITO5" s="1" t="s">
        <v>6658</v>
      </c>
      <c r="ITP5" s="1" t="s">
        <v>6659</v>
      </c>
      <c r="ITQ5" s="1" t="s">
        <v>6660</v>
      </c>
      <c r="ITR5" s="1" t="s">
        <v>6661</v>
      </c>
      <c r="ITS5" s="1" t="s">
        <v>6662</v>
      </c>
      <c r="ITT5" s="1" t="s">
        <v>6663</v>
      </c>
      <c r="ITU5" s="1" t="s">
        <v>6664</v>
      </c>
      <c r="ITV5" s="1" t="s">
        <v>6665</v>
      </c>
      <c r="ITW5" s="1" t="s">
        <v>6666</v>
      </c>
      <c r="ITX5" s="1" t="s">
        <v>6667</v>
      </c>
      <c r="ITY5" s="1" t="s">
        <v>6668</v>
      </c>
      <c r="ITZ5" s="1" t="s">
        <v>6669</v>
      </c>
      <c r="IUA5" s="1" t="s">
        <v>6670</v>
      </c>
      <c r="IUB5" s="1" t="s">
        <v>6671</v>
      </c>
      <c r="IUC5" s="1" t="s">
        <v>6672</v>
      </c>
      <c r="IUD5" s="1" t="s">
        <v>6673</v>
      </c>
      <c r="IUE5" s="1" t="s">
        <v>6674</v>
      </c>
      <c r="IUF5" s="1" t="s">
        <v>6675</v>
      </c>
      <c r="IUG5" s="1" t="s">
        <v>6676</v>
      </c>
      <c r="IUH5" s="1" t="s">
        <v>6677</v>
      </c>
      <c r="IUI5" s="1" t="s">
        <v>6678</v>
      </c>
      <c r="IUJ5" s="1" t="s">
        <v>6679</v>
      </c>
      <c r="IUK5" s="1" t="s">
        <v>6680</v>
      </c>
      <c r="IUL5" s="1" t="s">
        <v>6681</v>
      </c>
      <c r="IUM5" s="1" t="s">
        <v>6682</v>
      </c>
      <c r="IUN5" s="1" t="s">
        <v>6683</v>
      </c>
      <c r="IUO5" s="1" t="s">
        <v>6684</v>
      </c>
      <c r="IUP5" s="1" t="s">
        <v>6685</v>
      </c>
      <c r="IUQ5" s="1" t="s">
        <v>6686</v>
      </c>
      <c r="IUR5" s="1" t="s">
        <v>6687</v>
      </c>
      <c r="IUS5" s="1" t="s">
        <v>6688</v>
      </c>
      <c r="IUT5" s="1" t="s">
        <v>6689</v>
      </c>
      <c r="IUU5" s="1" t="s">
        <v>6690</v>
      </c>
      <c r="IUV5" s="1" t="s">
        <v>6691</v>
      </c>
      <c r="IUW5" s="1" t="s">
        <v>6692</v>
      </c>
      <c r="IUX5" s="1" t="s">
        <v>6693</v>
      </c>
      <c r="IUY5" s="1" t="s">
        <v>6694</v>
      </c>
      <c r="IUZ5" s="1" t="s">
        <v>6695</v>
      </c>
      <c r="IVA5" s="1" t="s">
        <v>6696</v>
      </c>
      <c r="IVB5" s="1" t="s">
        <v>6697</v>
      </c>
      <c r="IVC5" s="1" t="s">
        <v>6698</v>
      </c>
      <c r="IVD5" s="1" t="s">
        <v>6699</v>
      </c>
      <c r="IVE5" s="1" t="s">
        <v>6700</v>
      </c>
      <c r="IVF5" s="1" t="s">
        <v>6701</v>
      </c>
      <c r="IVG5" s="1" t="s">
        <v>6702</v>
      </c>
      <c r="IVH5" s="1" t="s">
        <v>6703</v>
      </c>
      <c r="IVI5" s="1" t="s">
        <v>6704</v>
      </c>
      <c r="IVJ5" s="1" t="s">
        <v>6705</v>
      </c>
      <c r="IVK5" s="1" t="s">
        <v>6706</v>
      </c>
      <c r="IVL5" s="1" t="s">
        <v>6707</v>
      </c>
      <c r="IVM5" s="1" t="s">
        <v>6708</v>
      </c>
      <c r="IVN5" s="1" t="s">
        <v>6709</v>
      </c>
      <c r="IVO5" s="1" t="s">
        <v>6710</v>
      </c>
      <c r="IVP5" s="1" t="s">
        <v>6711</v>
      </c>
      <c r="IVQ5" s="1" t="s">
        <v>6712</v>
      </c>
      <c r="IVR5" s="1" t="s">
        <v>6713</v>
      </c>
      <c r="IVS5" s="1" t="s">
        <v>6714</v>
      </c>
      <c r="IVT5" s="1" t="s">
        <v>6715</v>
      </c>
      <c r="IVU5" s="1" t="s">
        <v>6716</v>
      </c>
      <c r="IVV5" s="1" t="s">
        <v>6717</v>
      </c>
      <c r="IVW5" s="1" t="s">
        <v>6718</v>
      </c>
      <c r="IVX5" s="1" t="s">
        <v>6719</v>
      </c>
      <c r="IVY5" s="1" t="s">
        <v>6720</v>
      </c>
      <c r="IVZ5" s="1" t="s">
        <v>6721</v>
      </c>
      <c r="IWA5" s="1" t="s">
        <v>6722</v>
      </c>
      <c r="IWB5" s="1" t="s">
        <v>6723</v>
      </c>
      <c r="IWC5" s="1" t="s">
        <v>6724</v>
      </c>
      <c r="IWD5" s="1" t="s">
        <v>6725</v>
      </c>
      <c r="IWE5" s="1" t="s">
        <v>6726</v>
      </c>
      <c r="IWF5" s="1" t="s">
        <v>6727</v>
      </c>
      <c r="IWG5" s="1" t="s">
        <v>6728</v>
      </c>
      <c r="IWH5" s="1" t="s">
        <v>6729</v>
      </c>
      <c r="IWI5" s="1" t="s">
        <v>6730</v>
      </c>
      <c r="IWJ5" s="1" t="s">
        <v>6731</v>
      </c>
      <c r="IWK5" s="1" t="s">
        <v>6732</v>
      </c>
      <c r="IWL5" s="1" t="s">
        <v>6733</v>
      </c>
      <c r="IWM5" s="1" t="s">
        <v>6734</v>
      </c>
      <c r="IWN5" s="1" t="s">
        <v>6735</v>
      </c>
      <c r="IWO5" s="1" t="s">
        <v>6736</v>
      </c>
      <c r="IWP5" s="1" t="s">
        <v>6737</v>
      </c>
      <c r="IWQ5" s="1" t="s">
        <v>6738</v>
      </c>
      <c r="IWR5" s="1" t="s">
        <v>6739</v>
      </c>
      <c r="IWS5" s="1" t="s">
        <v>6740</v>
      </c>
      <c r="IWT5" s="1" t="s">
        <v>6741</v>
      </c>
      <c r="IWU5" s="1" t="s">
        <v>6742</v>
      </c>
      <c r="IWV5" s="1" t="s">
        <v>6743</v>
      </c>
      <c r="IWW5" s="1" t="s">
        <v>6744</v>
      </c>
      <c r="IWX5" s="1" t="s">
        <v>6745</v>
      </c>
      <c r="IWY5" s="1" t="s">
        <v>6746</v>
      </c>
      <c r="IWZ5" s="1" t="s">
        <v>6747</v>
      </c>
      <c r="IXA5" s="1" t="s">
        <v>6748</v>
      </c>
      <c r="IXB5" s="1" t="s">
        <v>6749</v>
      </c>
      <c r="IXC5" s="1" t="s">
        <v>6750</v>
      </c>
      <c r="IXD5" s="1" t="s">
        <v>6751</v>
      </c>
      <c r="IXE5" s="1" t="s">
        <v>6752</v>
      </c>
      <c r="IXF5" s="1" t="s">
        <v>6753</v>
      </c>
      <c r="IXG5" s="1" t="s">
        <v>6754</v>
      </c>
      <c r="IXH5" s="1" t="s">
        <v>6755</v>
      </c>
      <c r="IXI5" s="1" t="s">
        <v>6756</v>
      </c>
      <c r="IXJ5" s="1" t="s">
        <v>6757</v>
      </c>
      <c r="IXK5" s="1" t="s">
        <v>6758</v>
      </c>
      <c r="IXL5" s="1" t="s">
        <v>6759</v>
      </c>
      <c r="IXM5" s="1" t="s">
        <v>6760</v>
      </c>
      <c r="IXN5" s="1" t="s">
        <v>6761</v>
      </c>
      <c r="IXO5" s="1" t="s">
        <v>6762</v>
      </c>
      <c r="IXP5" s="1" t="s">
        <v>6763</v>
      </c>
      <c r="IXQ5" s="1" t="s">
        <v>6764</v>
      </c>
      <c r="IXR5" s="1" t="s">
        <v>6765</v>
      </c>
      <c r="IXS5" s="1" t="s">
        <v>6766</v>
      </c>
      <c r="IXT5" s="1" t="s">
        <v>6767</v>
      </c>
      <c r="IXU5" s="1" t="s">
        <v>6768</v>
      </c>
      <c r="IXV5" s="1" t="s">
        <v>6769</v>
      </c>
      <c r="IXW5" s="1" t="s">
        <v>6770</v>
      </c>
      <c r="IXX5" s="1" t="s">
        <v>6771</v>
      </c>
      <c r="IXY5" s="1" t="s">
        <v>6772</v>
      </c>
      <c r="IXZ5" s="1" t="s">
        <v>6773</v>
      </c>
      <c r="IYA5" s="1" t="s">
        <v>6774</v>
      </c>
      <c r="IYB5" s="1" t="s">
        <v>6775</v>
      </c>
      <c r="IYC5" s="1" t="s">
        <v>6776</v>
      </c>
      <c r="IYD5" s="1" t="s">
        <v>6777</v>
      </c>
      <c r="IYE5" s="1" t="s">
        <v>6778</v>
      </c>
      <c r="IYF5" s="1" t="s">
        <v>6779</v>
      </c>
      <c r="IYG5" s="1" t="s">
        <v>6780</v>
      </c>
      <c r="IYH5" s="1" t="s">
        <v>6781</v>
      </c>
      <c r="IYI5" s="1" t="s">
        <v>6782</v>
      </c>
      <c r="IYJ5" s="1" t="s">
        <v>6783</v>
      </c>
      <c r="IYK5" s="1" t="s">
        <v>6784</v>
      </c>
      <c r="IYL5" s="1" t="s">
        <v>6785</v>
      </c>
      <c r="IYM5" s="1" t="s">
        <v>6786</v>
      </c>
      <c r="IYN5" s="1" t="s">
        <v>6787</v>
      </c>
      <c r="IYO5" s="1" t="s">
        <v>6788</v>
      </c>
      <c r="IYP5" s="1" t="s">
        <v>6789</v>
      </c>
      <c r="IYQ5" s="1" t="s">
        <v>6790</v>
      </c>
      <c r="IYR5" s="1" t="s">
        <v>6791</v>
      </c>
      <c r="IYS5" s="1" t="s">
        <v>6792</v>
      </c>
      <c r="IYT5" s="1" t="s">
        <v>6793</v>
      </c>
      <c r="IYU5" s="1" t="s">
        <v>6794</v>
      </c>
      <c r="IYV5" s="1" t="s">
        <v>6795</v>
      </c>
      <c r="IYW5" s="1" t="s">
        <v>6796</v>
      </c>
      <c r="IYX5" s="1" t="s">
        <v>6797</v>
      </c>
      <c r="IYY5" s="1" t="s">
        <v>6798</v>
      </c>
      <c r="IYZ5" s="1" t="s">
        <v>6799</v>
      </c>
      <c r="IZA5" s="1" t="s">
        <v>6800</v>
      </c>
      <c r="IZB5" s="1" t="s">
        <v>6801</v>
      </c>
      <c r="IZC5" s="1" t="s">
        <v>6802</v>
      </c>
      <c r="IZD5" s="1" t="s">
        <v>6803</v>
      </c>
      <c r="IZE5" s="1" t="s">
        <v>6804</v>
      </c>
      <c r="IZF5" s="1" t="s">
        <v>6805</v>
      </c>
      <c r="IZG5" s="1" t="s">
        <v>6806</v>
      </c>
      <c r="IZH5" s="1" t="s">
        <v>6807</v>
      </c>
      <c r="IZI5" s="1" t="s">
        <v>6808</v>
      </c>
      <c r="IZJ5" s="1" t="s">
        <v>6809</v>
      </c>
      <c r="IZK5" s="1" t="s">
        <v>6810</v>
      </c>
      <c r="IZL5" s="1" t="s">
        <v>6811</v>
      </c>
      <c r="IZM5" s="1" t="s">
        <v>6812</v>
      </c>
      <c r="IZN5" s="1" t="s">
        <v>6813</v>
      </c>
      <c r="IZO5" s="1" t="s">
        <v>6814</v>
      </c>
      <c r="IZP5" s="1" t="s">
        <v>6815</v>
      </c>
      <c r="IZQ5" s="1" t="s">
        <v>6816</v>
      </c>
      <c r="IZR5" s="1" t="s">
        <v>6817</v>
      </c>
      <c r="IZS5" s="1" t="s">
        <v>6818</v>
      </c>
      <c r="IZT5" s="1" t="s">
        <v>6819</v>
      </c>
      <c r="IZU5" s="1" t="s">
        <v>6820</v>
      </c>
      <c r="IZV5" s="1" t="s">
        <v>6821</v>
      </c>
      <c r="IZW5" s="1" t="s">
        <v>6822</v>
      </c>
      <c r="IZX5" s="1" t="s">
        <v>6823</v>
      </c>
      <c r="IZY5" s="1" t="s">
        <v>6824</v>
      </c>
      <c r="IZZ5" s="1" t="s">
        <v>6825</v>
      </c>
      <c r="JAA5" s="1" t="s">
        <v>6826</v>
      </c>
      <c r="JAB5" s="1" t="s">
        <v>6827</v>
      </c>
      <c r="JAC5" s="1" t="s">
        <v>6828</v>
      </c>
      <c r="JAD5" s="1" t="s">
        <v>6829</v>
      </c>
      <c r="JAE5" s="1" t="s">
        <v>6830</v>
      </c>
      <c r="JAF5" s="1" t="s">
        <v>6831</v>
      </c>
      <c r="JAG5" s="1" t="s">
        <v>6832</v>
      </c>
      <c r="JAH5" s="1" t="s">
        <v>6833</v>
      </c>
      <c r="JAI5" s="1" t="s">
        <v>6834</v>
      </c>
      <c r="JAJ5" s="1" t="s">
        <v>6835</v>
      </c>
      <c r="JAK5" s="1" t="s">
        <v>6836</v>
      </c>
      <c r="JAL5" s="1" t="s">
        <v>6837</v>
      </c>
      <c r="JAM5" s="1" t="s">
        <v>6838</v>
      </c>
      <c r="JAN5" s="1" t="s">
        <v>6839</v>
      </c>
      <c r="JAO5" s="1" t="s">
        <v>6840</v>
      </c>
      <c r="JAP5" s="1" t="s">
        <v>6841</v>
      </c>
      <c r="JAQ5" s="1" t="s">
        <v>6842</v>
      </c>
      <c r="JAR5" s="1" t="s">
        <v>6843</v>
      </c>
      <c r="JAS5" s="1" t="s">
        <v>6844</v>
      </c>
      <c r="JAT5" s="1" t="s">
        <v>6845</v>
      </c>
      <c r="JAU5" s="1" t="s">
        <v>6846</v>
      </c>
      <c r="JAV5" s="1" t="s">
        <v>6847</v>
      </c>
      <c r="JAW5" s="1" t="s">
        <v>6848</v>
      </c>
      <c r="JAX5" s="1" t="s">
        <v>6849</v>
      </c>
      <c r="JAY5" s="1" t="s">
        <v>6850</v>
      </c>
      <c r="JAZ5" s="1" t="s">
        <v>6851</v>
      </c>
      <c r="JBA5" s="1" t="s">
        <v>6852</v>
      </c>
      <c r="JBB5" s="1" t="s">
        <v>6853</v>
      </c>
      <c r="JBC5" s="1" t="s">
        <v>6854</v>
      </c>
      <c r="JBD5" s="1" t="s">
        <v>6855</v>
      </c>
      <c r="JBE5" s="1" t="s">
        <v>6856</v>
      </c>
      <c r="JBF5" s="1" t="s">
        <v>6857</v>
      </c>
      <c r="JBG5" s="1" t="s">
        <v>6858</v>
      </c>
      <c r="JBH5" s="1" t="s">
        <v>6859</v>
      </c>
      <c r="JBI5" s="1" t="s">
        <v>6860</v>
      </c>
      <c r="JBJ5" s="1" t="s">
        <v>6861</v>
      </c>
      <c r="JBK5" s="1" t="s">
        <v>6862</v>
      </c>
      <c r="JBL5" s="1" t="s">
        <v>6863</v>
      </c>
      <c r="JBM5" s="1" t="s">
        <v>6864</v>
      </c>
      <c r="JBN5" s="1" t="s">
        <v>6865</v>
      </c>
      <c r="JBO5" s="1" t="s">
        <v>6866</v>
      </c>
      <c r="JBP5" s="1" t="s">
        <v>6867</v>
      </c>
      <c r="JBQ5" s="1" t="s">
        <v>6868</v>
      </c>
      <c r="JBR5" s="1" t="s">
        <v>6869</v>
      </c>
      <c r="JBS5" s="1" t="s">
        <v>6870</v>
      </c>
      <c r="JBT5" s="1" t="s">
        <v>6871</v>
      </c>
      <c r="JBU5" s="1" t="s">
        <v>6872</v>
      </c>
      <c r="JBV5" s="1" t="s">
        <v>6873</v>
      </c>
      <c r="JBW5" s="1" t="s">
        <v>6874</v>
      </c>
      <c r="JBX5" s="1" t="s">
        <v>6875</v>
      </c>
      <c r="JBY5" s="1" t="s">
        <v>6876</v>
      </c>
      <c r="JBZ5" s="1" t="s">
        <v>6877</v>
      </c>
      <c r="JCA5" s="1" t="s">
        <v>6878</v>
      </c>
      <c r="JCB5" s="1" t="s">
        <v>6879</v>
      </c>
      <c r="JCC5" s="1" t="s">
        <v>6880</v>
      </c>
      <c r="JCD5" s="1" t="s">
        <v>6881</v>
      </c>
      <c r="JCE5" s="1" t="s">
        <v>6882</v>
      </c>
      <c r="JCF5" s="1" t="s">
        <v>6883</v>
      </c>
      <c r="JCG5" s="1" t="s">
        <v>6884</v>
      </c>
      <c r="JCH5" s="1" t="s">
        <v>6885</v>
      </c>
      <c r="JCI5" s="1" t="s">
        <v>6886</v>
      </c>
      <c r="JCJ5" s="1" t="s">
        <v>6887</v>
      </c>
      <c r="JCK5" s="1" t="s">
        <v>6888</v>
      </c>
      <c r="JCL5" s="1" t="s">
        <v>6889</v>
      </c>
      <c r="JCM5" s="1" t="s">
        <v>6890</v>
      </c>
      <c r="JCN5" s="1" t="s">
        <v>6891</v>
      </c>
      <c r="JCO5" s="1" t="s">
        <v>6892</v>
      </c>
      <c r="JCP5" s="1" t="s">
        <v>6893</v>
      </c>
      <c r="JCQ5" s="1" t="s">
        <v>6894</v>
      </c>
      <c r="JCR5" s="1" t="s">
        <v>6895</v>
      </c>
      <c r="JCS5" s="1" t="s">
        <v>6896</v>
      </c>
      <c r="JCT5" s="1" t="s">
        <v>6897</v>
      </c>
      <c r="JCU5" s="1" t="s">
        <v>6898</v>
      </c>
      <c r="JCV5" s="1" t="s">
        <v>6899</v>
      </c>
      <c r="JCW5" s="1" t="s">
        <v>6900</v>
      </c>
      <c r="JCX5" s="1" t="s">
        <v>6901</v>
      </c>
      <c r="JCY5" s="1" t="s">
        <v>6902</v>
      </c>
      <c r="JCZ5" s="1" t="s">
        <v>6903</v>
      </c>
      <c r="JDA5" s="1" t="s">
        <v>6904</v>
      </c>
      <c r="JDB5" s="1" t="s">
        <v>6905</v>
      </c>
      <c r="JDC5" s="1" t="s">
        <v>6906</v>
      </c>
      <c r="JDD5" s="1" t="s">
        <v>6907</v>
      </c>
      <c r="JDE5" s="1" t="s">
        <v>6908</v>
      </c>
      <c r="JDF5" s="1" t="s">
        <v>6909</v>
      </c>
      <c r="JDG5" s="1" t="s">
        <v>6910</v>
      </c>
      <c r="JDH5" s="1" t="s">
        <v>6911</v>
      </c>
      <c r="JDI5" s="1" t="s">
        <v>6912</v>
      </c>
      <c r="JDJ5" s="1" t="s">
        <v>6913</v>
      </c>
      <c r="JDK5" s="1" t="s">
        <v>6914</v>
      </c>
      <c r="JDL5" s="1" t="s">
        <v>6915</v>
      </c>
      <c r="JDM5" s="1" t="s">
        <v>6916</v>
      </c>
      <c r="JDN5" s="1" t="s">
        <v>6917</v>
      </c>
      <c r="JDO5" s="1" t="s">
        <v>6918</v>
      </c>
      <c r="JDP5" s="1" t="s">
        <v>6919</v>
      </c>
      <c r="JDQ5" s="1" t="s">
        <v>6920</v>
      </c>
      <c r="JDR5" s="1" t="s">
        <v>6921</v>
      </c>
      <c r="JDS5" s="1" t="s">
        <v>6922</v>
      </c>
      <c r="JDT5" s="1" t="s">
        <v>6923</v>
      </c>
      <c r="JDU5" s="1" t="s">
        <v>6924</v>
      </c>
      <c r="JDV5" s="1" t="s">
        <v>6925</v>
      </c>
      <c r="JDW5" s="1" t="s">
        <v>6926</v>
      </c>
      <c r="JDX5" s="1" t="s">
        <v>6927</v>
      </c>
      <c r="JDY5" s="1" t="s">
        <v>6928</v>
      </c>
      <c r="JDZ5" s="1" t="s">
        <v>6929</v>
      </c>
      <c r="JEA5" s="1" t="s">
        <v>6930</v>
      </c>
      <c r="JEB5" s="1" t="s">
        <v>6931</v>
      </c>
      <c r="JEC5" s="1" t="s">
        <v>6932</v>
      </c>
      <c r="JED5" s="1" t="s">
        <v>6933</v>
      </c>
      <c r="JEE5" s="1" t="s">
        <v>6934</v>
      </c>
      <c r="JEF5" s="1" t="s">
        <v>6935</v>
      </c>
      <c r="JEG5" s="1" t="s">
        <v>6936</v>
      </c>
      <c r="JEH5" s="1" t="s">
        <v>6937</v>
      </c>
      <c r="JEI5" s="1" t="s">
        <v>6938</v>
      </c>
      <c r="JEJ5" s="1" t="s">
        <v>6939</v>
      </c>
      <c r="JEK5" s="1" t="s">
        <v>6940</v>
      </c>
      <c r="JEL5" s="1" t="s">
        <v>6941</v>
      </c>
      <c r="JEM5" s="1" t="s">
        <v>6942</v>
      </c>
      <c r="JEN5" s="1" t="s">
        <v>6943</v>
      </c>
      <c r="JEO5" s="1" t="s">
        <v>6944</v>
      </c>
      <c r="JEP5" s="1" t="s">
        <v>6945</v>
      </c>
      <c r="JEQ5" s="1" t="s">
        <v>6946</v>
      </c>
      <c r="JER5" s="1" t="s">
        <v>6947</v>
      </c>
      <c r="JES5" s="1" t="s">
        <v>6948</v>
      </c>
      <c r="JET5" s="1" t="s">
        <v>6949</v>
      </c>
      <c r="JEU5" s="1" t="s">
        <v>6950</v>
      </c>
      <c r="JEV5" s="1" t="s">
        <v>6951</v>
      </c>
      <c r="JEW5" s="1" t="s">
        <v>6952</v>
      </c>
      <c r="JEX5" s="1" t="s">
        <v>6953</v>
      </c>
      <c r="JEY5" s="1" t="s">
        <v>6954</v>
      </c>
      <c r="JEZ5" s="1" t="s">
        <v>6955</v>
      </c>
      <c r="JFA5" s="1" t="s">
        <v>6956</v>
      </c>
      <c r="JFB5" s="1" t="s">
        <v>6957</v>
      </c>
      <c r="JFC5" s="1" t="s">
        <v>6958</v>
      </c>
      <c r="JFD5" s="1" t="s">
        <v>6959</v>
      </c>
      <c r="JFE5" s="1" t="s">
        <v>6960</v>
      </c>
      <c r="JFF5" s="1" t="s">
        <v>6961</v>
      </c>
      <c r="JFG5" s="1" t="s">
        <v>6962</v>
      </c>
      <c r="JFH5" s="1" t="s">
        <v>6963</v>
      </c>
      <c r="JFI5" s="1" t="s">
        <v>6964</v>
      </c>
      <c r="JFJ5" s="1" t="s">
        <v>6965</v>
      </c>
      <c r="JFK5" s="1" t="s">
        <v>6966</v>
      </c>
      <c r="JFL5" s="1" t="s">
        <v>6967</v>
      </c>
      <c r="JFM5" s="1" t="s">
        <v>6968</v>
      </c>
      <c r="JFN5" s="1" t="s">
        <v>6969</v>
      </c>
      <c r="JFO5" s="1" t="s">
        <v>6970</v>
      </c>
      <c r="JFP5" s="1" t="s">
        <v>6971</v>
      </c>
      <c r="JFQ5" s="1" t="s">
        <v>6972</v>
      </c>
      <c r="JFR5" s="1" t="s">
        <v>6973</v>
      </c>
      <c r="JFS5" s="1" t="s">
        <v>6974</v>
      </c>
      <c r="JFT5" s="1" t="s">
        <v>6975</v>
      </c>
      <c r="JFU5" s="1" t="s">
        <v>6976</v>
      </c>
      <c r="JFV5" s="1" t="s">
        <v>6977</v>
      </c>
      <c r="JFW5" s="1" t="s">
        <v>6978</v>
      </c>
      <c r="JFX5" s="1" t="s">
        <v>6979</v>
      </c>
      <c r="JFY5" s="1" t="s">
        <v>6980</v>
      </c>
      <c r="JFZ5" s="1" t="s">
        <v>6981</v>
      </c>
      <c r="JGA5" s="1" t="s">
        <v>6982</v>
      </c>
      <c r="JGB5" s="1" t="s">
        <v>6983</v>
      </c>
      <c r="JGC5" s="1" t="s">
        <v>6984</v>
      </c>
      <c r="JGD5" s="1" t="s">
        <v>6985</v>
      </c>
      <c r="JGE5" s="1" t="s">
        <v>6986</v>
      </c>
      <c r="JGF5" s="1" t="s">
        <v>6987</v>
      </c>
      <c r="JGG5" s="1" t="s">
        <v>6988</v>
      </c>
      <c r="JGH5" s="1" t="s">
        <v>6989</v>
      </c>
      <c r="JGI5" s="1" t="s">
        <v>6990</v>
      </c>
      <c r="JGJ5" s="1" t="s">
        <v>6991</v>
      </c>
      <c r="JGK5" s="1" t="s">
        <v>6992</v>
      </c>
      <c r="JGL5" s="1" t="s">
        <v>6993</v>
      </c>
      <c r="JGM5" s="1" t="s">
        <v>6994</v>
      </c>
      <c r="JGN5" s="1" t="s">
        <v>6995</v>
      </c>
      <c r="JGO5" s="1" t="s">
        <v>6996</v>
      </c>
      <c r="JGP5" s="1" t="s">
        <v>6997</v>
      </c>
      <c r="JGQ5" s="1" t="s">
        <v>6998</v>
      </c>
      <c r="JGR5" s="1" t="s">
        <v>6999</v>
      </c>
      <c r="JGS5" s="1" t="s">
        <v>7000</v>
      </c>
      <c r="JGT5" s="1" t="s">
        <v>7001</v>
      </c>
      <c r="JGU5" s="1" t="s">
        <v>7002</v>
      </c>
      <c r="JGV5" s="1" t="s">
        <v>7003</v>
      </c>
      <c r="JGW5" s="1" t="s">
        <v>7004</v>
      </c>
      <c r="JGX5" s="1" t="s">
        <v>7005</v>
      </c>
      <c r="JGY5" s="1" t="s">
        <v>7006</v>
      </c>
      <c r="JGZ5" s="1" t="s">
        <v>7007</v>
      </c>
      <c r="JHA5" s="1" t="s">
        <v>7008</v>
      </c>
      <c r="JHB5" s="1" t="s">
        <v>7009</v>
      </c>
      <c r="JHC5" s="1" t="s">
        <v>7010</v>
      </c>
      <c r="JHD5" s="1" t="s">
        <v>7011</v>
      </c>
      <c r="JHE5" s="1" t="s">
        <v>7012</v>
      </c>
      <c r="JHF5" s="1" t="s">
        <v>7013</v>
      </c>
      <c r="JHG5" s="1" t="s">
        <v>7014</v>
      </c>
      <c r="JHH5" s="1" t="s">
        <v>7015</v>
      </c>
      <c r="JHI5" s="1" t="s">
        <v>7016</v>
      </c>
      <c r="JHJ5" s="1" t="s">
        <v>7017</v>
      </c>
      <c r="JHK5" s="1" t="s">
        <v>7018</v>
      </c>
      <c r="JHL5" s="1" t="s">
        <v>7019</v>
      </c>
      <c r="JHM5" s="1" t="s">
        <v>7020</v>
      </c>
      <c r="JHN5" s="1" t="s">
        <v>7021</v>
      </c>
      <c r="JHO5" s="1" t="s">
        <v>7022</v>
      </c>
      <c r="JHP5" s="1" t="s">
        <v>7023</v>
      </c>
      <c r="JHQ5" s="1" t="s">
        <v>7024</v>
      </c>
      <c r="JHR5" s="1" t="s">
        <v>7025</v>
      </c>
      <c r="JHS5" s="1" t="s">
        <v>7026</v>
      </c>
      <c r="JHT5" s="1" t="s">
        <v>7027</v>
      </c>
      <c r="JHU5" s="1" t="s">
        <v>7028</v>
      </c>
      <c r="JHV5" s="1" t="s">
        <v>7029</v>
      </c>
      <c r="JHW5" s="1" t="s">
        <v>7030</v>
      </c>
      <c r="JHX5" s="1" t="s">
        <v>7031</v>
      </c>
      <c r="JHY5" s="1" t="s">
        <v>7032</v>
      </c>
      <c r="JHZ5" s="1" t="s">
        <v>7033</v>
      </c>
      <c r="JIA5" s="1" t="s">
        <v>7034</v>
      </c>
      <c r="JIB5" s="1" t="s">
        <v>7035</v>
      </c>
      <c r="JIC5" s="1" t="s">
        <v>7036</v>
      </c>
      <c r="JID5" s="1" t="s">
        <v>7037</v>
      </c>
      <c r="JIE5" s="1" t="s">
        <v>7038</v>
      </c>
      <c r="JIF5" s="1" t="s">
        <v>7039</v>
      </c>
      <c r="JIG5" s="1" t="s">
        <v>7040</v>
      </c>
      <c r="JIH5" s="1" t="s">
        <v>7041</v>
      </c>
      <c r="JII5" s="1" t="s">
        <v>7042</v>
      </c>
      <c r="JIJ5" s="1" t="s">
        <v>7043</v>
      </c>
      <c r="JIK5" s="1" t="s">
        <v>7044</v>
      </c>
      <c r="JIL5" s="1" t="s">
        <v>7045</v>
      </c>
      <c r="JIM5" s="1" t="s">
        <v>7046</v>
      </c>
      <c r="JIN5" s="1" t="s">
        <v>7047</v>
      </c>
      <c r="JIO5" s="1" t="s">
        <v>7048</v>
      </c>
      <c r="JIP5" s="1" t="s">
        <v>7049</v>
      </c>
      <c r="JIQ5" s="1" t="s">
        <v>7050</v>
      </c>
      <c r="JIR5" s="1" t="s">
        <v>7051</v>
      </c>
      <c r="JIS5" s="1" t="s">
        <v>7052</v>
      </c>
      <c r="JIT5" s="1" t="s">
        <v>7053</v>
      </c>
      <c r="JIU5" s="1" t="s">
        <v>7054</v>
      </c>
      <c r="JIV5" s="1" t="s">
        <v>7055</v>
      </c>
      <c r="JIW5" s="1" t="s">
        <v>7056</v>
      </c>
      <c r="JIX5" s="1" t="s">
        <v>7057</v>
      </c>
      <c r="JIY5" s="1" t="s">
        <v>7058</v>
      </c>
      <c r="JIZ5" s="1" t="s">
        <v>7059</v>
      </c>
      <c r="JJA5" s="1" t="s">
        <v>7060</v>
      </c>
      <c r="JJB5" s="1" t="s">
        <v>7061</v>
      </c>
      <c r="JJC5" s="1" t="s">
        <v>7062</v>
      </c>
      <c r="JJD5" s="1" t="s">
        <v>7063</v>
      </c>
      <c r="JJE5" s="1" t="s">
        <v>7064</v>
      </c>
      <c r="JJF5" s="1" t="s">
        <v>7065</v>
      </c>
      <c r="JJG5" s="1" t="s">
        <v>7066</v>
      </c>
      <c r="JJH5" s="1" t="s">
        <v>7067</v>
      </c>
      <c r="JJI5" s="1" t="s">
        <v>7068</v>
      </c>
      <c r="JJJ5" s="1" t="s">
        <v>7069</v>
      </c>
      <c r="JJK5" s="1" t="s">
        <v>7070</v>
      </c>
      <c r="JJL5" s="1" t="s">
        <v>7071</v>
      </c>
      <c r="JJM5" s="1" t="s">
        <v>7072</v>
      </c>
      <c r="JJN5" s="1" t="s">
        <v>7073</v>
      </c>
      <c r="JJO5" s="1" t="s">
        <v>7074</v>
      </c>
      <c r="JJP5" s="1" t="s">
        <v>7075</v>
      </c>
      <c r="JJQ5" s="1" t="s">
        <v>7076</v>
      </c>
      <c r="JJR5" s="1" t="s">
        <v>7077</v>
      </c>
      <c r="JJS5" s="1" t="s">
        <v>7078</v>
      </c>
      <c r="JJT5" s="1" t="s">
        <v>7079</v>
      </c>
      <c r="JJU5" s="1" t="s">
        <v>7080</v>
      </c>
      <c r="JJV5" s="1" t="s">
        <v>7081</v>
      </c>
      <c r="JJW5" s="1" t="s">
        <v>7082</v>
      </c>
      <c r="JJX5" s="1" t="s">
        <v>7083</v>
      </c>
      <c r="JJY5" s="1" t="s">
        <v>7084</v>
      </c>
      <c r="JJZ5" s="1" t="s">
        <v>7085</v>
      </c>
      <c r="JKA5" s="1" t="s">
        <v>7086</v>
      </c>
      <c r="JKB5" s="1" t="s">
        <v>7087</v>
      </c>
      <c r="JKC5" s="1" t="s">
        <v>7088</v>
      </c>
      <c r="JKD5" s="1" t="s">
        <v>7089</v>
      </c>
      <c r="JKE5" s="1" t="s">
        <v>7090</v>
      </c>
      <c r="JKF5" s="1" t="s">
        <v>7091</v>
      </c>
      <c r="JKG5" s="1" t="s">
        <v>7092</v>
      </c>
      <c r="JKH5" s="1" t="s">
        <v>7093</v>
      </c>
      <c r="JKI5" s="1" t="s">
        <v>7094</v>
      </c>
      <c r="JKJ5" s="1" t="s">
        <v>7095</v>
      </c>
      <c r="JKK5" s="1" t="s">
        <v>7096</v>
      </c>
      <c r="JKL5" s="1" t="s">
        <v>7097</v>
      </c>
      <c r="JKM5" s="1" t="s">
        <v>7098</v>
      </c>
      <c r="JKN5" s="1" t="s">
        <v>7099</v>
      </c>
      <c r="JKO5" s="1" t="s">
        <v>7100</v>
      </c>
      <c r="JKP5" s="1" t="s">
        <v>7101</v>
      </c>
      <c r="JKQ5" s="1" t="s">
        <v>7102</v>
      </c>
      <c r="JKR5" s="1" t="s">
        <v>7103</v>
      </c>
      <c r="JKS5" s="1" t="s">
        <v>7104</v>
      </c>
      <c r="JKT5" s="1" t="s">
        <v>7105</v>
      </c>
      <c r="JKU5" s="1" t="s">
        <v>7106</v>
      </c>
      <c r="JKV5" s="1" t="s">
        <v>7107</v>
      </c>
      <c r="JKW5" s="1" t="s">
        <v>7108</v>
      </c>
      <c r="JKX5" s="1" t="s">
        <v>7109</v>
      </c>
      <c r="JKY5" s="1" t="s">
        <v>7110</v>
      </c>
      <c r="JKZ5" s="1" t="s">
        <v>7111</v>
      </c>
      <c r="JLA5" s="1" t="s">
        <v>7112</v>
      </c>
      <c r="JLB5" s="1" t="s">
        <v>7113</v>
      </c>
      <c r="JLC5" s="1" t="s">
        <v>7114</v>
      </c>
      <c r="JLD5" s="1" t="s">
        <v>7115</v>
      </c>
      <c r="JLE5" s="1" t="s">
        <v>7116</v>
      </c>
      <c r="JLF5" s="1" t="s">
        <v>7117</v>
      </c>
      <c r="JLG5" s="1" t="s">
        <v>7118</v>
      </c>
      <c r="JLH5" s="1" t="s">
        <v>7119</v>
      </c>
      <c r="JLI5" s="1" t="s">
        <v>7120</v>
      </c>
      <c r="JLJ5" s="1" t="s">
        <v>7121</v>
      </c>
      <c r="JLK5" s="1" t="s">
        <v>7122</v>
      </c>
      <c r="JLL5" s="1" t="s">
        <v>7123</v>
      </c>
      <c r="JLM5" s="1" t="s">
        <v>7124</v>
      </c>
      <c r="JLN5" s="1" t="s">
        <v>7125</v>
      </c>
      <c r="JLO5" s="1" t="s">
        <v>7126</v>
      </c>
      <c r="JLP5" s="1" t="s">
        <v>7127</v>
      </c>
      <c r="JLQ5" s="1" t="s">
        <v>7128</v>
      </c>
      <c r="JLR5" s="1" t="s">
        <v>7129</v>
      </c>
      <c r="JLS5" s="1" t="s">
        <v>7130</v>
      </c>
      <c r="JLT5" s="1" t="s">
        <v>7131</v>
      </c>
      <c r="JLU5" s="1" t="s">
        <v>7132</v>
      </c>
      <c r="JLV5" s="1" t="s">
        <v>7133</v>
      </c>
      <c r="JLW5" s="1" t="s">
        <v>7134</v>
      </c>
      <c r="JLX5" s="1" t="s">
        <v>7135</v>
      </c>
      <c r="JLY5" s="1" t="s">
        <v>7136</v>
      </c>
      <c r="JLZ5" s="1" t="s">
        <v>7137</v>
      </c>
      <c r="JMA5" s="1" t="s">
        <v>7138</v>
      </c>
      <c r="JMB5" s="1" t="s">
        <v>7139</v>
      </c>
      <c r="JMC5" s="1" t="s">
        <v>7140</v>
      </c>
      <c r="JMD5" s="1" t="s">
        <v>7141</v>
      </c>
      <c r="JME5" s="1" t="s">
        <v>7142</v>
      </c>
      <c r="JMF5" s="1" t="s">
        <v>7143</v>
      </c>
      <c r="JMG5" s="1" t="s">
        <v>7144</v>
      </c>
      <c r="JMH5" s="1" t="s">
        <v>7145</v>
      </c>
      <c r="JMI5" s="1" t="s">
        <v>7146</v>
      </c>
      <c r="JMJ5" s="1" t="s">
        <v>7147</v>
      </c>
      <c r="JMK5" s="1" t="s">
        <v>7148</v>
      </c>
      <c r="JML5" s="1" t="s">
        <v>7149</v>
      </c>
      <c r="JMM5" s="1" t="s">
        <v>7150</v>
      </c>
      <c r="JMN5" s="1" t="s">
        <v>7151</v>
      </c>
      <c r="JMO5" s="1" t="s">
        <v>7152</v>
      </c>
      <c r="JMP5" s="1" t="s">
        <v>7153</v>
      </c>
      <c r="JMQ5" s="1" t="s">
        <v>7154</v>
      </c>
      <c r="JMR5" s="1" t="s">
        <v>7155</v>
      </c>
      <c r="JMS5" s="1" t="s">
        <v>7156</v>
      </c>
      <c r="JMT5" s="1" t="s">
        <v>7157</v>
      </c>
      <c r="JMU5" s="1" t="s">
        <v>7158</v>
      </c>
      <c r="JMV5" s="1" t="s">
        <v>7159</v>
      </c>
      <c r="JMW5" s="1" t="s">
        <v>7160</v>
      </c>
      <c r="JMX5" s="1" t="s">
        <v>7161</v>
      </c>
      <c r="JMY5" s="1" t="s">
        <v>7162</v>
      </c>
      <c r="JMZ5" s="1" t="s">
        <v>7163</v>
      </c>
      <c r="JNA5" s="1" t="s">
        <v>7164</v>
      </c>
      <c r="JNB5" s="1" t="s">
        <v>7165</v>
      </c>
      <c r="JNC5" s="1" t="s">
        <v>7166</v>
      </c>
      <c r="JND5" s="1" t="s">
        <v>7167</v>
      </c>
      <c r="JNE5" s="1" t="s">
        <v>7168</v>
      </c>
      <c r="JNF5" s="1" t="s">
        <v>7169</v>
      </c>
      <c r="JNG5" s="1" t="s">
        <v>7170</v>
      </c>
      <c r="JNH5" s="1" t="s">
        <v>7171</v>
      </c>
      <c r="JNI5" s="1" t="s">
        <v>7172</v>
      </c>
      <c r="JNJ5" s="1" t="s">
        <v>7173</v>
      </c>
      <c r="JNK5" s="1" t="s">
        <v>7174</v>
      </c>
      <c r="JNL5" s="1" t="s">
        <v>7175</v>
      </c>
      <c r="JNM5" s="1" t="s">
        <v>7176</v>
      </c>
      <c r="JNN5" s="1" t="s">
        <v>7177</v>
      </c>
      <c r="JNO5" s="1" t="s">
        <v>7178</v>
      </c>
      <c r="JNP5" s="1" t="s">
        <v>7179</v>
      </c>
      <c r="JNQ5" s="1" t="s">
        <v>7180</v>
      </c>
      <c r="JNR5" s="1" t="s">
        <v>7181</v>
      </c>
      <c r="JNS5" s="1" t="s">
        <v>7182</v>
      </c>
      <c r="JNT5" s="1" t="s">
        <v>7183</v>
      </c>
      <c r="JNU5" s="1" t="s">
        <v>7184</v>
      </c>
      <c r="JNV5" s="1" t="s">
        <v>7185</v>
      </c>
      <c r="JNW5" s="1" t="s">
        <v>7186</v>
      </c>
      <c r="JNX5" s="1" t="s">
        <v>7187</v>
      </c>
      <c r="JNY5" s="1" t="s">
        <v>7188</v>
      </c>
      <c r="JNZ5" s="1" t="s">
        <v>7189</v>
      </c>
      <c r="JOA5" s="1" t="s">
        <v>7190</v>
      </c>
      <c r="JOB5" s="1" t="s">
        <v>7191</v>
      </c>
      <c r="JOC5" s="1" t="s">
        <v>7192</v>
      </c>
      <c r="JOD5" s="1" t="s">
        <v>7193</v>
      </c>
      <c r="JOE5" s="1" t="s">
        <v>7194</v>
      </c>
      <c r="JOF5" s="1" t="s">
        <v>7195</v>
      </c>
      <c r="JOG5" s="1" t="s">
        <v>7196</v>
      </c>
      <c r="JOH5" s="1" t="s">
        <v>7197</v>
      </c>
      <c r="JOI5" s="1" t="s">
        <v>7198</v>
      </c>
      <c r="JOJ5" s="1" t="s">
        <v>7199</v>
      </c>
      <c r="JOK5" s="1" t="s">
        <v>7200</v>
      </c>
      <c r="JOL5" s="1" t="s">
        <v>7201</v>
      </c>
      <c r="JOM5" s="1" t="s">
        <v>7202</v>
      </c>
      <c r="JON5" s="1" t="s">
        <v>7203</v>
      </c>
      <c r="JOO5" s="1" t="s">
        <v>7204</v>
      </c>
      <c r="JOP5" s="1" t="s">
        <v>7205</v>
      </c>
      <c r="JOQ5" s="1" t="s">
        <v>7206</v>
      </c>
      <c r="JOR5" s="1" t="s">
        <v>7207</v>
      </c>
      <c r="JOS5" s="1" t="s">
        <v>7208</v>
      </c>
      <c r="JOT5" s="1" t="s">
        <v>7209</v>
      </c>
      <c r="JOU5" s="1" t="s">
        <v>7210</v>
      </c>
      <c r="JOV5" s="1" t="s">
        <v>7211</v>
      </c>
      <c r="JOW5" s="1" t="s">
        <v>7212</v>
      </c>
      <c r="JOX5" s="1" t="s">
        <v>7213</v>
      </c>
      <c r="JOY5" s="1" t="s">
        <v>7214</v>
      </c>
      <c r="JOZ5" s="1" t="s">
        <v>7215</v>
      </c>
      <c r="JPA5" s="1" t="s">
        <v>7216</v>
      </c>
      <c r="JPB5" s="1" t="s">
        <v>7217</v>
      </c>
      <c r="JPC5" s="1" t="s">
        <v>7218</v>
      </c>
      <c r="JPD5" s="1" t="s">
        <v>7219</v>
      </c>
      <c r="JPE5" s="1" t="s">
        <v>7220</v>
      </c>
      <c r="JPF5" s="1" t="s">
        <v>7221</v>
      </c>
      <c r="JPG5" s="1" t="s">
        <v>7222</v>
      </c>
      <c r="JPH5" s="1" t="s">
        <v>7223</v>
      </c>
      <c r="JPI5" s="1" t="s">
        <v>7224</v>
      </c>
      <c r="JPJ5" s="1" t="s">
        <v>7225</v>
      </c>
      <c r="JPK5" s="1" t="s">
        <v>7226</v>
      </c>
      <c r="JPL5" s="1" t="s">
        <v>7227</v>
      </c>
      <c r="JPM5" s="1" t="s">
        <v>7228</v>
      </c>
      <c r="JPN5" s="1" t="s">
        <v>7229</v>
      </c>
      <c r="JPO5" s="1" t="s">
        <v>7230</v>
      </c>
      <c r="JPP5" s="1" t="s">
        <v>7231</v>
      </c>
      <c r="JPQ5" s="1" t="s">
        <v>7232</v>
      </c>
      <c r="JPR5" s="1" t="s">
        <v>7233</v>
      </c>
      <c r="JPS5" s="1" t="s">
        <v>7234</v>
      </c>
      <c r="JPT5" s="1" t="s">
        <v>7235</v>
      </c>
      <c r="JPU5" s="1" t="s">
        <v>7236</v>
      </c>
      <c r="JPV5" s="1" t="s">
        <v>7237</v>
      </c>
      <c r="JPW5" s="1" t="s">
        <v>7238</v>
      </c>
      <c r="JPX5" s="1" t="s">
        <v>7239</v>
      </c>
      <c r="JPY5" s="1" t="s">
        <v>7240</v>
      </c>
      <c r="JPZ5" s="1" t="s">
        <v>7241</v>
      </c>
      <c r="JQA5" s="1" t="s">
        <v>7242</v>
      </c>
      <c r="JQB5" s="1" t="s">
        <v>7243</v>
      </c>
      <c r="JQC5" s="1" t="s">
        <v>7244</v>
      </c>
      <c r="JQD5" s="1" t="s">
        <v>7245</v>
      </c>
      <c r="JQE5" s="1" t="s">
        <v>7246</v>
      </c>
      <c r="JQF5" s="1" t="s">
        <v>7247</v>
      </c>
      <c r="JQG5" s="1" t="s">
        <v>7248</v>
      </c>
      <c r="JQH5" s="1" t="s">
        <v>7249</v>
      </c>
      <c r="JQI5" s="1" t="s">
        <v>7250</v>
      </c>
      <c r="JQJ5" s="1" t="s">
        <v>7251</v>
      </c>
      <c r="JQK5" s="1" t="s">
        <v>7252</v>
      </c>
      <c r="JQL5" s="1" t="s">
        <v>7253</v>
      </c>
      <c r="JQM5" s="1" t="s">
        <v>7254</v>
      </c>
      <c r="JQN5" s="1" t="s">
        <v>7255</v>
      </c>
      <c r="JQO5" s="1" t="s">
        <v>7256</v>
      </c>
      <c r="JQP5" s="1" t="s">
        <v>7257</v>
      </c>
      <c r="JQQ5" s="1" t="s">
        <v>7258</v>
      </c>
      <c r="JQR5" s="1" t="s">
        <v>7259</v>
      </c>
      <c r="JQS5" s="1" t="s">
        <v>7260</v>
      </c>
      <c r="JQT5" s="1" t="s">
        <v>7261</v>
      </c>
      <c r="JQU5" s="1" t="s">
        <v>7262</v>
      </c>
      <c r="JQV5" s="1" t="s">
        <v>7263</v>
      </c>
      <c r="JQW5" s="1" t="s">
        <v>7264</v>
      </c>
      <c r="JQX5" s="1" t="s">
        <v>7265</v>
      </c>
      <c r="JQY5" s="1" t="s">
        <v>7266</v>
      </c>
      <c r="JQZ5" s="1" t="s">
        <v>7267</v>
      </c>
      <c r="JRA5" s="1" t="s">
        <v>7268</v>
      </c>
      <c r="JRB5" s="1" t="s">
        <v>7269</v>
      </c>
      <c r="JRC5" s="1" t="s">
        <v>7270</v>
      </c>
      <c r="JRD5" s="1" t="s">
        <v>7271</v>
      </c>
      <c r="JRE5" s="1" t="s">
        <v>7272</v>
      </c>
      <c r="JRF5" s="1" t="s">
        <v>7273</v>
      </c>
      <c r="JRG5" s="1" t="s">
        <v>7274</v>
      </c>
      <c r="JRH5" s="1" t="s">
        <v>7275</v>
      </c>
      <c r="JRI5" s="1" t="s">
        <v>7276</v>
      </c>
      <c r="JRJ5" s="1" t="s">
        <v>7277</v>
      </c>
      <c r="JRK5" s="1" t="s">
        <v>7278</v>
      </c>
      <c r="JRL5" s="1" t="s">
        <v>7279</v>
      </c>
      <c r="JRM5" s="1" t="s">
        <v>7280</v>
      </c>
      <c r="JRN5" s="1" t="s">
        <v>7281</v>
      </c>
      <c r="JRO5" s="1" t="s">
        <v>7282</v>
      </c>
      <c r="JRP5" s="1" t="s">
        <v>7283</v>
      </c>
      <c r="JRQ5" s="1" t="s">
        <v>7284</v>
      </c>
      <c r="JRR5" s="1" t="s">
        <v>7285</v>
      </c>
      <c r="JRS5" s="1" t="s">
        <v>7286</v>
      </c>
      <c r="JRT5" s="1" t="s">
        <v>7287</v>
      </c>
      <c r="JRU5" s="1" t="s">
        <v>7288</v>
      </c>
      <c r="JRV5" s="1" t="s">
        <v>7289</v>
      </c>
      <c r="JRW5" s="1" t="s">
        <v>7290</v>
      </c>
      <c r="JRX5" s="1" t="s">
        <v>7291</v>
      </c>
      <c r="JRY5" s="1" t="s">
        <v>7292</v>
      </c>
      <c r="JRZ5" s="1" t="s">
        <v>7293</v>
      </c>
      <c r="JSA5" s="1" t="s">
        <v>7294</v>
      </c>
      <c r="JSB5" s="1" t="s">
        <v>7295</v>
      </c>
      <c r="JSC5" s="1" t="s">
        <v>7296</v>
      </c>
      <c r="JSD5" s="1" t="s">
        <v>7297</v>
      </c>
      <c r="JSE5" s="1" t="s">
        <v>7298</v>
      </c>
      <c r="JSF5" s="1" t="s">
        <v>7299</v>
      </c>
      <c r="JSG5" s="1" t="s">
        <v>7300</v>
      </c>
      <c r="JSH5" s="1" t="s">
        <v>7301</v>
      </c>
      <c r="JSI5" s="1" t="s">
        <v>7302</v>
      </c>
      <c r="JSJ5" s="1" t="s">
        <v>7303</v>
      </c>
      <c r="JSK5" s="1" t="s">
        <v>7304</v>
      </c>
      <c r="JSL5" s="1" t="s">
        <v>7305</v>
      </c>
      <c r="JSM5" s="1" t="s">
        <v>7306</v>
      </c>
      <c r="JSN5" s="1" t="s">
        <v>7307</v>
      </c>
      <c r="JSO5" s="1" t="s">
        <v>7308</v>
      </c>
      <c r="JSP5" s="1" t="s">
        <v>7309</v>
      </c>
      <c r="JSQ5" s="1" t="s">
        <v>7310</v>
      </c>
      <c r="JSR5" s="1" t="s">
        <v>7311</v>
      </c>
      <c r="JSS5" s="1" t="s">
        <v>7312</v>
      </c>
      <c r="JST5" s="1" t="s">
        <v>7313</v>
      </c>
      <c r="JSU5" s="1" t="s">
        <v>7314</v>
      </c>
      <c r="JSV5" s="1" t="s">
        <v>7315</v>
      </c>
      <c r="JSW5" s="1" t="s">
        <v>7316</v>
      </c>
      <c r="JSX5" s="1" t="s">
        <v>7317</v>
      </c>
      <c r="JSY5" s="1" t="s">
        <v>7318</v>
      </c>
      <c r="JSZ5" s="1" t="s">
        <v>7319</v>
      </c>
      <c r="JTA5" s="1" t="s">
        <v>7320</v>
      </c>
      <c r="JTB5" s="1" t="s">
        <v>7321</v>
      </c>
      <c r="JTC5" s="1" t="s">
        <v>7322</v>
      </c>
      <c r="JTD5" s="1" t="s">
        <v>7323</v>
      </c>
      <c r="JTE5" s="1" t="s">
        <v>7324</v>
      </c>
      <c r="JTF5" s="1" t="s">
        <v>7325</v>
      </c>
      <c r="JTG5" s="1" t="s">
        <v>7326</v>
      </c>
      <c r="JTH5" s="1" t="s">
        <v>7327</v>
      </c>
      <c r="JTI5" s="1" t="s">
        <v>7328</v>
      </c>
      <c r="JTJ5" s="1" t="s">
        <v>7329</v>
      </c>
      <c r="JTK5" s="1" t="s">
        <v>7330</v>
      </c>
      <c r="JTL5" s="1" t="s">
        <v>7331</v>
      </c>
      <c r="JTM5" s="1" t="s">
        <v>7332</v>
      </c>
      <c r="JTN5" s="1" t="s">
        <v>7333</v>
      </c>
      <c r="JTO5" s="1" t="s">
        <v>7334</v>
      </c>
      <c r="JTP5" s="1" t="s">
        <v>7335</v>
      </c>
      <c r="JTQ5" s="1" t="s">
        <v>7336</v>
      </c>
      <c r="JTR5" s="1" t="s">
        <v>7337</v>
      </c>
      <c r="JTS5" s="1" t="s">
        <v>7338</v>
      </c>
      <c r="JTT5" s="1" t="s">
        <v>7339</v>
      </c>
      <c r="JTU5" s="1" t="s">
        <v>7340</v>
      </c>
      <c r="JTV5" s="1" t="s">
        <v>7341</v>
      </c>
      <c r="JTW5" s="1" t="s">
        <v>7342</v>
      </c>
      <c r="JTX5" s="1" t="s">
        <v>7343</v>
      </c>
      <c r="JTY5" s="1" t="s">
        <v>7344</v>
      </c>
      <c r="JTZ5" s="1" t="s">
        <v>7345</v>
      </c>
      <c r="JUA5" s="1" t="s">
        <v>7346</v>
      </c>
      <c r="JUB5" s="1" t="s">
        <v>7347</v>
      </c>
      <c r="JUC5" s="1" t="s">
        <v>7348</v>
      </c>
      <c r="JUD5" s="1" t="s">
        <v>7349</v>
      </c>
      <c r="JUE5" s="1" t="s">
        <v>7350</v>
      </c>
      <c r="JUF5" s="1" t="s">
        <v>7351</v>
      </c>
      <c r="JUG5" s="1" t="s">
        <v>7352</v>
      </c>
      <c r="JUH5" s="1" t="s">
        <v>7353</v>
      </c>
      <c r="JUI5" s="1" t="s">
        <v>7354</v>
      </c>
      <c r="JUJ5" s="1" t="s">
        <v>7355</v>
      </c>
      <c r="JUK5" s="1" t="s">
        <v>7356</v>
      </c>
      <c r="JUL5" s="1" t="s">
        <v>7357</v>
      </c>
      <c r="JUM5" s="1" t="s">
        <v>7358</v>
      </c>
      <c r="JUN5" s="1" t="s">
        <v>7359</v>
      </c>
      <c r="JUO5" s="1" t="s">
        <v>7360</v>
      </c>
      <c r="JUP5" s="1" t="s">
        <v>7361</v>
      </c>
      <c r="JUQ5" s="1" t="s">
        <v>7362</v>
      </c>
      <c r="JUR5" s="1" t="s">
        <v>7363</v>
      </c>
      <c r="JUS5" s="1" t="s">
        <v>7364</v>
      </c>
      <c r="JUT5" s="1" t="s">
        <v>7365</v>
      </c>
      <c r="JUU5" s="1" t="s">
        <v>7366</v>
      </c>
      <c r="JUV5" s="1" t="s">
        <v>7367</v>
      </c>
      <c r="JUW5" s="1" t="s">
        <v>7368</v>
      </c>
      <c r="JUX5" s="1" t="s">
        <v>7369</v>
      </c>
      <c r="JUY5" s="1" t="s">
        <v>7370</v>
      </c>
      <c r="JUZ5" s="1" t="s">
        <v>7371</v>
      </c>
      <c r="JVA5" s="1" t="s">
        <v>7372</v>
      </c>
      <c r="JVB5" s="1" t="s">
        <v>7373</v>
      </c>
      <c r="JVC5" s="1" t="s">
        <v>7374</v>
      </c>
      <c r="JVD5" s="1" t="s">
        <v>7375</v>
      </c>
      <c r="JVE5" s="1" t="s">
        <v>7376</v>
      </c>
      <c r="JVF5" s="1" t="s">
        <v>7377</v>
      </c>
      <c r="JVG5" s="1" t="s">
        <v>7378</v>
      </c>
      <c r="JVH5" s="1" t="s">
        <v>7379</v>
      </c>
      <c r="JVI5" s="1" t="s">
        <v>7380</v>
      </c>
      <c r="JVJ5" s="1" t="s">
        <v>7381</v>
      </c>
      <c r="JVK5" s="1" t="s">
        <v>7382</v>
      </c>
      <c r="JVL5" s="1" t="s">
        <v>7383</v>
      </c>
      <c r="JVM5" s="1" t="s">
        <v>7384</v>
      </c>
      <c r="JVN5" s="1" t="s">
        <v>7385</v>
      </c>
      <c r="JVO5" s="1" t="s">
        <v>7386</v>
      </c>
      <c r="JVP5" s="1" t="s">
        <v>7387</v>
      </c>
      <c r="JVQ5" s="1" t="s">
        <v>7388</v>
      </c>
      <c r="JVR5" s="1" t="s">
        <v>7389</v>
      </c>
      <c r="JVS5" s="1" t="s">
        <v>7390</v>
      </c>
      <c r="JVT5" s="1" t="s">
        <v>7391</v>
      </c>
      <c r="JVU5" s="1" t="s">
        <v>7392</v>
      </c>
      <c r="JVV5" s="1" t="s">
        <v>7393</v>
      </c>
      <c r="JVW5" s="1" t="s">
        <v>7394</v>
      </c>
      <c r="JVX5" s="1" t="s">
        <v>7395</v>
      </c>
      <c r="JVY5" s="1" t="s">
        <v>7396</v>
      </c>
      <c r="JVZ5" s="1" t="s">
        <v>7397</v>
      </c>
      <c r="JWA5" s="1" t="s">
        <v>7398</v>
      </c>
      <c r="JWB5" s="1" t="s">
        <v>7399</v>
      </c>
      <c r="JWC5" s="1" t="s">
        <v>7400</v>
      </c>
      <c r="JWD5" s="1" t="s">
        <v>7401</v>
      </c>
      <c r="JWE5" s="1" t="s">
        <v>7402</v>
      </c>
      <c r="JWF5" s="1" t="s">
        <v>7403</v>
      </c>
      <c r="JWG5" s="1" t="s">
        <v>7404</v>
      </c>
      <c r="JWH5" s="1" t="s">
        <v>7405</v>
      </c>
      <c r="JWI5" s="1" t="s">
        <v>7406</v>
      </c>
      <c r="JWJ5" s="1" t="s">
        <v>7407</v>
      </c>
      <c r="JWK5" s="1" t="s">
        <v>7408</v>
      </c>
      <c r="JWL5" s="1" t="s">
        <v>7409</v>
      </c>
      <c r="JWM5" s="1" t="s">
        <v>7410</v>
      </c>
      <c r="JWN5" s="1" t="s">
        <v>7411</v>
      </c>
      <c r="JWO5" s="1" t="s">
        <v>7412</v>
      </c>
      <c r="JWP5" s="1" t="s">
        <v>7413</v>
      </c>
      <c r="JWQ5" s="1" t="s">
        <v>7414</v>
      </c>
      <c r="JWR5" s="1" t="s">
        <v>7415</v>
      </c>
      <c r="JWS5" s="1" t="s">
        <v>7416</v>
      </c>
      <c r="JWT5" s="1" t="s">
        <v>7417</v>
      </c>
      <c r="JWU5" s="1" t="s">
        <v>7418</v>
      </c>
      <c r="JWV5" s="1" t="s">
        <v>7419</v>
      </c>
      <c r="JWW5" s="1" t="s">
        <v>7420</v>
      </c>
      <c r="JWX5" s="1" t="s">
        <v>7421</v>
      </c>
      <c r="JWY5" s="1" t="s">
        <v>7422</v>
      </c>
      <c r="JWZ5" s="1" t="s">
        <v>7423</v>
      </c>
      <c r="JXA5" s="1" t="s">
        <v>7424</v>
      </c>
      <c r="JXB5" s="1" t="s">
        <v>7425</v>
      </c>
      <c r="JXC5" s="1" t="s">
        <v>7426</v>
      </c>
      <c r="JXD5" s="1" t="s">
        <v>7427</v>
      </c>
      <c r="JXE5" s="1" t="s">
        <v>7428</v>
      </c>
      <c r="JXF5" s="1" t="s">
        <v>7429</v>
      </c>
      <c r="JXG5" s="1" t="s">
        <v>7430</v>
      </c>
      <c r="JXH5" s="1" t="s">
        <v>7431</v>
      </c>
      <c r="JXI5" s="1" t="s">
        <v>7432</v>
      </c>
      <c r="JXJ5" s="1" t="s">
        <v>7433</v>
      </c>
      <c r="JXK5" s="1" t="s">
        <v>7434</v>
      </c>
      <c r="JXL5" s="1" t="s">
        <v>7435</v>
      </c>
      <c r="JXM5" s="1" t="s">
        <v>7436</v>
      </c>
      <c r="JXN5" s="1" t="s">
        <v>7437</v>
      </c>
      <c r="JXO5" s="1" t="s">
        <v>7438</v>
      </c>
      <c r="JXP5" s="1" t="s">
        <v>7439</v>
      </c>
      <c r="JXQ5" s="1" t="s">
        <v>7440</v>
      </c>
      <c r="JXR5" s="1" t="s">
        <v>7441</v>
      </c>
      <c r="JXS5" s="1" t="s">
        <v>7442</v>
      </c>
      <c r="JXT5" s="1" t="s">
        <v>7443</v>
      </c>
      <c r="JXU5" s="1" t="s">
        <v>7444</v>
      </c>
      <c r="JXV5" s="1" t="s">
        <v>7445</v>
      </c>
      <c r="JXW5" s="1" t="s">
        <v>7446</v>
      </c>
      <c r="JXX5" s="1" t="s">
        <v>7447</v>
      </c>
      <c r="JXY5" s="1" t="s">
        <v>7448</v>
      </c>
      <c r="JXZ5" s="1" t="s">
        <v>7449</v>
      </c>
      <c r="JYA5" s="1" t="s">
        <v>7450</v>
      </c>
      <c r="JYB5" s="1" t="s">
        <v>7451</v>
      </c>
      <c r="JYC5" s="1" t="s">
        <v>7452</v>
      </c>
      <c r="JYD5" s="1" t="s">
        <v>7453</v>
      </c>
      <c r="JYE5" s="1" t="s">
        <v>7454</v>
      </c>
      <c r="JYF5" s="1" t="s">
        <v>7455</v>
      </c>
      <c r="JYG5" s="1" t="s">
        <v>7456</v>
      </c>
      <c r="JYH5" s="1" t="s">
        <v>7457</v>
      </c>
      <c r="JYI5" s="1" t="s">
        <v>7458</v>
      </c>
      <c r="JYJ5" s="1" t="s">
        <v>7459</v>
      </c>
      <c r="JYK5" s="1" t="s">
        <v>7460</v>
      </c>
      <c r="JYL5" s="1" t="s">
        <v>7461</v>
      </c>
      <c r="JYM5" s="1" t="s">
        <v>7462</v>
      </c>
      <c r="JYN5" s="1" t="s">
        <v>7463</v>
      </c>
      <c r="JYO5" s="1" t="s">
        <v>7464</v>
      </c>
      <c r="JYP5" s="1" t="s">
        <v>7465</v>
      </c>
      <c r="JYQ5" s="1" t="s">
        <v>7466</v>
      </c>
      <c r="JYR5" s="1" t="s">
        <v>7467</v>
      </c>
      <c r="JYS5" s="1" t="s">
        <v>7468</v>
      </c>
      <c r="JYT5" s="1" t="s">
        <v>7469</v>
      </c>
      <c r="JYU5" s="1" t="s">
        <v>7470</v>
      </c>
      <c r="JYV5" s="1" t="s">
        <v>7471</v>
      </c>
      <c r="JYW5" s="1" t="s">
        <v>7472</v>
      </c>
      <c r="JYX5" s="1" t="s">
        <v>7473</v>
      </c>
      <c r="JYY5" s="1" t="s">
        <v>7474</v>
      </c>
      <c r="JYZ5" s="1" t="s">
        <v>7475</v>
      </c>
      <c r="JZA5" s="1" t="s">
        <v>7476</v>
      </c>
      <c r="JZB5" s="1" t="s">
        <v>7477</v>
      </c>
      <c r="JZC5" s="1" t="s">
        <v>7478</v>
      </c>
      <c r="JZD5" s="1" t="s">
        <v>7479</v>
      </c>
      <c r="JZE5" s="1" t="s">
        <v>7480</v>
      </c>
      <c r="JZF5" s="1" t="s">
        <v>7481</v>
      </c>
      <c r="JZG5" s="1" t="s">
        <v>7482</v>
      </c>
      <c r="JZH5" s="1" t="s">
        <v>7483</v>
      </c>
      <c r="JZI5" s="1" t="s">
        <v>7484</v>
      </c>
      <c r="JZJ5" s="1" t="s">
        <v>7485</v>
      </c>
      <c r="JZK5" s="1" t="s">
        <v>7486</v>
      </c>
      <c r="JZL5" s="1" t="s">
        <v>7487</v>
      </c>
      <c r="JZM5" s="1" t="s">
        <v>7488</v>
      </c>
      <c r="JZN5" s="1" t="s">
        <v>7489</v>
      </c>
      <c r="JZO5" s="1" t="s">
        <v>7490</v>
      </c>
      <c r="JZP5" s="1" t="s">
        <v>7491</v>
      </c>
      <c r="JZQ5" s="1" t="s">
        <v>7492</v>
      </c>
      <c r="JZR5" s="1" t="s">
        <v>7493</v>
      </c>
      <c r="JZS5" s="1" t="s">
        <v>7494</v>
      </c>
      <c r="JZT5" s="1" t="s">
        <v>7495</v>
      </c>
      <c r="JZU5" s="1" t="s">
        <v>7496</v>
      </c>
      <c r="JZV5" s="1" t="s">
        <v>7497</v>
      </c>
      <c r="JZW5" s="1" t="s">
        <v>7498</v>
      </c>
      <c r="JZX5" s="1" t="s">
        <v>7499</v>
      </c>
      <c r="JZY5" s="1" t="s">
        <v>7500</v>
      </c>
      <c r="JZZ5" s="1" t="s">
        <v>7501</v>
      </c>
      <c r="KAA5" s="1" t="s">
        <v>7502</v>
      </c>
      <c r="KAB5" s="1" t="s">
        <v>7503</v>
      </c>
      <c r="KAC5" s="1" t="s">
        <v>7504</v>
      </c>
      <c r="KAD5" s="1" t="s">
        <v>7505</v>
      </c>
      <c r="KAE5" s="1" t="s">
        <v>7506</v>
      </c>
      <c r="KAF5" s="1" t="s">
        <v>7507</v>
      </c>
      <c r="KAG5" s="1" t="s">
        <v>7508</v>
      </c>
      <c r="KAH5" s="1" t="s">
        <v>7509</v>
      </c>
      <c r="KAI5" s="1" t="s">
        <v>7510</v>
      </c>
      <c r="KAJ5" s="1" t="s">
        <v>7511</v>
      </c>
      <c r="KAK5" s="1" t="s">
        <v>7512</v>
      </c>
      <c r="KAL5" s="1" t="s">
        <v>7513</v>
      </c>
      <c r="KAM5" s="1" t="s">
        <v>7514</v>
      </c>
      <c r="KAN5" s="1" t="s">
        <v>7515</v>
      </c>
      <c r="KAO5" s="1" t="s">
        <v>7516</v>
      </c>
      <c r="KAP5" s="1" t="s">
        <v>7517</v>
      </c>
      <c r="KAQ5" s="1" t="s">
        <v>7518</v>
      </c>
      <c r="KAR5" s="1" t="s">
        <v>7519</v>
      </c>
      <c r="KAS5" s="1" t="s">
        <v>7520</v>
      </c>
      <c r="KAT5" s="1" t="s">
        <v>7521</v>
      </c>
      <c r="KAU5" s="1" t="s">
        <v>7522</v>
      </c>
      <c r="KAV5" s="1" t="s">
        <v>7523</v>
      </c>
      <c r="KAW5" s="1" t="s">
        <v>7524</v>
      </c>
      <c r="KAX5" s="1" t="s">
        <v>7525</v>
      </c>
      <c r="KAY5" s="1" t="s">
        <v>7526</v>
      </c>
      <c r="KAZ5" s="1" t="s">
        <v>7527</v>
      </c>
      <c r="KBA5" s="1" t="s">
        <v>7528</v>
      </c>
      <c r="KBB5" s="1" t="s">
        <v>7529</v>
      </c>
      <c r="KBC5" s="1" t="s">
        <v>7530</v>
      </c>
      <c r="KBD5" s="1" t="s">
        <v>7531</v>
      </c>
      <c r="KBE5" s="1" t="s">
        <v>7532</v>
      </c>
      <c r="KBF5" s="1" t="s">
        <v>7533</v>
      </c>
      <c r="KBG5" s="1" t="s">
        <v>7534</v>
      </c>
      <c r="KBH5" s="1" t="s">
        <v>7535</v>
      </c>
      <c r="KBI5" s="1" t="s">
        <v>7536</v>
      </c>
      <c r="KBJ5" s="1" t="s">
        <v>7537</v>
      </c>
      <c r="KBK5" s="1" t="s">
        <v>7538</v>
      </c>
      <c r="KBL5" s="1" t="s">
        <v>7539</v>
      </c>
      <c r="KBM5" s="1" t="s">
        <v>7540</v>
      </c>
      <c r="KBN5" s="1" t="s">
        <v>7541</v>
      </c>
      <c r="KBO5" s="1" t="s">
        <v>7542</v>
      </c>
      <c r="KBP5" s="1" t="s">
        <v>7543</v>
      </c>
      <c r="KBQ5" s="1" t="s">
        <v>7544</v>
      </c>
      <c r="KBR5" s="1" t="s">
        <v>7545</v>
      </c>
      <c r="KBS5" s="1" t="s">
        <v>7546</v>
      </c>
      <c r="KBT5" s="1" t="s">
        <v>7547</v>
      </c>
      <c r="KBU5" s="1" t="s">
        <v>7548</v>
      </c>
      <c r="KBV5" s="1" t="s">
        <v>7549</v>
      </c>
      <c r="KBW5" s="1" t="s">
        <v>7550</v>
      </c>
      <c r="KBX5" s="1" t="s">
        <v>7551</v>
      </c>
      <c r="KBY5" s="1" t="s">
        <v>7552</v>
      </c>
      <c r="KBZ5" s="1" t="s">
        <v>7553</v>
      </c>
      <c r="KCA5" s="1" t="s">
        <v>7554</v>
      </c>
      <c r="KCB5" s="1" t="s">
        <v>7555</v>
      </c>
      <c r="KCC5" s="1" t="s">
        <v>7556</v>
      </c>
      <c r="KCD5" s="1" t="s">
        <v>7557</v>
      </c>
      <c r="KCE5" s="1" t="s">
        <v>7558</v>
      </c>
      <c r="KCF5" s="1" t="s">
        <v>7559</v>
      </c>
      <c r="KCG5" s="1" t="s">
        <v>7560</v>
      </c>
      <c r="KCH5" s="1" t="s">
        <v>7561</v>
      </c>
      <c r="KCI5" s="1" t="s">
        <v>7562</v>
      </c>
      <c r="KCJ5" s="1" t="s">
        <v>7563</v>
      </c>
      <c r="KCK5" s="1" t="s">
        <v>7564</v>
      </c>
      <c r="KCL5" s="1" t="s">
        <v>7565</v>
      </c>
      <c r="KCM5" s="1" t="s">
        <v>7566</v>
      </c>
      <c r="KCN5" s="1" t="s">
        <v>7567</v>
      </c>
      <c r="KCO5" s="1" t="s">
        <v>7568</v>
      </c>
      <c r="KCP5" s="1" t="s">
        <v>7569</v>
      </c>
      <c r="KCQ5" s="1" t="s">
        <v>7570</v>
      </c>
      <c r="KCR5" s="1" t="s">
        <v>7571</v>
      </c>
      <c r="KCS5" s="1" t="s">
        <v>7572</v>
      </c>
      <c r="KCT5" s="1" t="s">
        <v>7573</v>
      </c>
      <c r="KCU5" s="1" t="s">
        <v>7574</v>
      </c>
      <c r="KCV5" s="1" t="s">
        <v>7575</v>
      </c>
      <c r="KCW5" s="1" t="s">
        <v>7576</v>
      </c>
      <c r="KCX5" s="1" t="s">
        <v>7577</v>
      </c>
      <c r="KCY5" s="1" t="s">
        <v>7578</v>
      </c>
      <c r="KCZ5" s="1" t="s">
        <v>7579</v>
      </c>
      <c r="KDA5" s="1" t="s">
        <v>7580</v>
      </c>
      <c r="KDB5" s="1" t="s">
        <v>7581</v>
      </c>
      <c r="KDC5" s="1" t="s">
        <v>7582</v>
      </c>
      <c r="KDD5" s="1" t="s">
        <v>7583</v>
      </c>
      <c r="KDE5" s="1" t="s">
        <v>7584</v>
      </c>
      <c r="KDF5" s="1" t="s">
        <v>7585</v>
      </c>
      <c r="KDG5" s="1" t="s">
        <v>7586</v>
      </c>
      <c r="KDH5" s="1" t="s">
        <v>7587</v>
      </c>
      <c r="KDI5" s="1" t="s">
        <v>7588</v>
      </c>
      <c r="KDJ5" s="1" t="s">
        <v>7589</v>
      </c>
      <c r="KDK5" s="1" t="s">
        <v>7590</v>
      </c>
      <c r="KDL5" s="1" t="s">
        <v>7591</v>
      </c>
      <c r="KDM5" s="1" t="s">
        <v>7592</v>
      </c>
      <c r="KDN5" s="1" t="s">
        <v>7593</v>
      </c>
      <c r="KDO5" s="1" t="s">
        <v>7594</v>
      </c>
      <c r="KDP5" s="1" t="s">
        <v>7595</v>
      </c>
      <c r="KDQ5" s="1" t="s">
        <v>7596</v>
      </c>
      <c r="KDR5" s="1" t="s">
        <v>7597</v>
      </c>
      <c r="KDS5" s="1" t="s">
        <v>7598</v>
      </c>
      <c r="KDT5" s="1" t="s">
        <v>7599</v>
      </c>
      <c r="KDU5" s="1" t="s">
        <v>7600</v>
      </c>
      <c r="KDV5" s="1" t="s">
        <v>7601</v>
      </c>
      <c r="KDW5" s="1" t="s">
        <v>7602</v>
      </c>
      <c r="KDX5" s="1" t="s">
        <v>7603</v>
      </c>
      <c r="KDY5" s="1" t="s">
        <v>7604</v>
      </c>
      <c r="KDZ5" s="1" t="s">
        <v>7605</v>
      </c>
      <c r="KEA5" s="1" t="s">
        <v>7606</v>
      </c>
      <c r="KEB5" s="1" t="s">
        <v>7607</v>
      </c>
      <c r="KEC5" s="1" t="s">
        <v>7608</v>
      </c>
      <c r="KED5" s="1" t="s">
        <v>7609</v>
      </c>
      <c r="KEE5" s="1" t="s">
        <v>7610</v>
      </c>
      <c r="KEF5" s="1" t="s">
        <v>7611</v>
      </c>
      <c r="KEG5" s="1" t="s">
        <v>7612</v>
      </c>
      <c r="KEH5" s="1" t="s">
        <v>7613</v>
      </c>
      <c r="KEI5" s="1" t="s">
        <v>7614</v>
      </c>
      <c r="KEJ5" s="1" t="s">
        <v>7615</v>
      </c>
      <c r="KEK5" s="1" t="s">
        <v>7616</v>
      </c>
      <c r="KEL5" s="1" t="s">
        <v>7617</v>
      </c>
      <c r="KEM5" s="1" t="s">
        <v>7618</v>
      </c>
      <c r="KEN5" s="1" t="s">
        <v>7619</v>
      </c>
      <c r="KEO5" s="1" t="s">
        <v>7620</v>
      </c>
      <c r="KEP5" s="1" t="s">
        <v>7621</v>
      </c>
      <c r="KEQ5" s="1" t="s">
        <v>7622</v>
      </c>
      <c r="KER5" s="1" t="s">
        <v>7623</v>
      </c>
      <c r="KES5" s="1" t="s">
        <v>7624</v>
      </c>
      <c r="KET5" s="1" t="s">
        <v>7625</v>
      </c>
      <c r="KEU5" s="1" t="s">
        <v>7626</v>
      </c>
      <c r="KEV5" s="1" t="s">
        <v>7627</v>
      </c>
      <c r="KEW5" s="1" t="s">
        <v>7628</v>
      </c>
      <c r="KEX5" s="1" t="s">
        <v>7629</v>
      </c>
      <c r="KEY5" s="1" t="s">
        <v>7630</v>
      </c>
      <c r="KEZ5" s="1" t="s">
        <v>7631</v>
      </c>
      <c r="KFA5" s="1" t="s">
        <v>7632</v>
      </c>
      <c r="KFB5" s="1" t="s">
        <v>7633</v>
      </c>
      <c r="KFC5" s="1" t="s">
        <v>7634</v>
      </c>
      <c r="KFD5" s="1" t="s">
        <v>7635</v>
      </c>
      <c r="KFE5" s="1" t="s">
        <v>7636</v>
      </c>
      <c r="KFF5" s="1" t="s">
        <v>7637</v>
      </c>
      <c r="KFG5" s="1" t="s">
        <v>7638</v>
      </c>
      <c r="KFH5" s="1" t="s">
        <v>7639</v>
      </c>
      <c r="KFI5" s="1" t="s">
        <v>7640</v>
      </c>
      <c r="KFJ5" s="1" t="s">
        <v>7641</v>
      </c>
      <c r="KFK5" s="1" t="s">
        <v>7642</v>
      </c>
      <c r="KFL5" s="1" t="s">
        <v>7643</v>
      </c>
      <c r="KFM5" s="1" t="s">
        <v>7644</v>
      </c>
      <c r="KFN5" s="1" t="s">
        <v>7645</v>
      </c>
      <c r="KFO5" s="1" t="s">
        <v>7646</v>
      </c>
      <c r="KFP5" s="1" t="s">
        <v>7647</v>
      </c>
      <c r="KFQ5" s="1" t="s">
        <v>7648</v>
      </c>
      <c r="KFR5" s="1" t="s">
        <v>7649</v>
      </c>
      <c r="KFS5" s="1" t="s">
        <v>7650</v>
      </c>
      <c r="KFT5" s="1" t="s">
        <v>7651</v>
      </c>
      <c r="KFU5" s="1" t="s">
        <v>7652</v>
      </c>
      <c r="KFV5" s="1" t="s">
        <v>7653</v>
      </c>
      <c r="KFW5" s="1" t="s">
        <v>7654</v>
      </c>
      <c r="KFX5" s="1" t="s">
        <v>7655</v>
      </c>
      <c r="KFY5" s="1" t="s">
        <v>7656</v>
      </c>
      <c r="KFZ5" s="1" t="s">
        <v>7657</v>
      </c>
      <c r="KGA5" s="1" t="s">
        <v>7658</v>
      </c>
      <c r="KGB5" s="1" t="s">
        <v>7659</v>
      </c>
      <c r="KGC5" s="1" t="s">
        <v>7660</v>
      </c>
      <c r="KGD5" s="1" t="s">
        <v>7661</v>
      </c>
      <c r="KGE5" s="1" t="s">
        <v>7662</v>
      </c>
      <c r="KGF5" s="1" t="s">
        <v>7663</v>
      </c>
      <c r="KGG5" s="1" t="s">
        <v>7664</v>
      </c>
      <c r="KGH5" s="1" t="s">
        <v>7665</v>
      </c>
      <c r="KGI5" s="1" t="s">
        <v>7666</v>
      </c>
      <c r="KGJ5" s="1" t="s">
        <v>7667</v>
      </c>
      <c r="KGK5" s="1" t="s">
        <v>7668</v>
      </c>
      <c r="KGL5" s="1" t="s">
        <v>7669</v>
      </c>
      <c r="KGM5" s="1" t="s">
        <v>7670</v>
      </c>
      <c r="KGN5" s="1" t="s">
        <v>7671</v>
      </c>
      <c r="KGO5" s="1" t="s">
        <v>7672</v>
      </c>
      <c r="KGP5" s="1" t="s">
        <v>7673</v>
      </c>
      <c r="KGQ5" s="1" t="s">
        <v>7674</v>
      </c>
      <c r="KGR5" s="1" t="s">
        <v>7675</v>
      </c>
      <c r="KGS5" s="1" t="s">
        <v>7676</v>
      </c>
      <c r="KGT5" s="1" t="s">
        <v>7677</v>
      </c>
      <c r="KGU5" s="1" t="s">
        <v>7678</v>
      </c>
      <c r="KGV5" s="1" t="s">
        <v>7679</v>
      </c>
      <c r="KGW5" s="1" t="s">
        <v>7680</v>
      </c>
      <c r="KGX5" s="1" t="s">
        <v>7681</v>
      </c>
      <c r="KGY5" s="1" t="s">
        <v>7682</v>
      </c>
      <c r="KGZ5" s="1" t="s">
        <v>7683</v>
      </c>
      <c r="KHA5" s="1" t="s">
        <v>7684</v>
      </c>
      <c r="KHB5" s="1" t="s">
        <v>7685</v>
      </c>
      <c r="KHC5" s="1" t="s">
        <v>7686</v>
      </c>
      <c r="KHD5" s="1" t="s">
        <v>7687</v>
      </c>
      <c r="KHE5" s="1" t="s">
        <v>7688</v>
      </c>
      <c r="KHF5" s="1" t="s">
        <v>7689</v>
      </c>
      <c r="KHG5" s="1" t="s">
        <v>7690</v>
      </c>
      <c r="KHH5" s="1" t="s">
        <v>7691</v>
      </c>
      <c r="KHI5" s="1" t="s">
        <v>7692</v>
      </c>
      <c r="KHJ5" s="1" t="s">
        <v>7693</v>
      </c>
      <c r="KHK5" s="1" t="s">
        <v>7694</v>
      </c>
      <c r="KHL5" s="1" t="s">
        <v>7695</v>
      </c>
      <c r="KHM5" s="1" t="s">
        <v>7696</v>
      </c>
      <c r="KHN5" s="1" t="s">
        <v>7697</v>
      </c>
      <c r="KHO5" s="1" t="s">
        <v>7698</v>
      </c>
      <c r="KHP5" s="1" t="s">
        <v>7699</v>
      </c>
      <c r="KHQ5" s="1" t="s">
        <v>7700</v>
      </c>
      <c r="KHR5" s="1" t="s">
        <v>7701</v>
      </c>
      <c r="KHS5" s="1" t="s">
        <v>7702</v>
      </c>
      <c r="KHT5" s="1" t="s">
        <v>7703</v>
      </c>
      <c r="KHU5" s="1" t="s">
        <v>7704</v>
      </c>
      <c r="KHV5" s="1" t="s">
        <v>7705</v>
      </c>
      <c r="KHW5" s="1" t="s">
        <v>7706</v>
      </c>
      <c r="KHX5" s="1" t="s">
        <v>7707</v>
      </c>
      <c r="KHY5" s="1" t="s">
        <v>7708</v>
      </c>
      <c r="KHZ5" s="1" t="s">
        <v>7709</v>
      </c>
      <c r="KIA5" s="1" t="s">
        <v>7710</v>
      </c>
      <c r="KIB5" s="1" t="s">
        <v>7711</v>
      </c>
      <c r="KIC5" s="1" t="s">
        <v>7712</v>
      </c>
      <c r="KID5" s="1" t="s">
        <v>7713</v>
      </c>
      <c r="KIE5" s="1" t="s">
        <v>7714</v>
      </c>
      <c r="KIF5" s="1" t="s">
        <v>7715</v>
      </c>
      <c r="KIG5" s="1" t="s">
        <v>7716</v>
      </c>
      <c r="KIH5" s="1" t="s">
        <v>7717</v>
      </c>
      <c r="KII5" s="1" t="s">
        <v>7718</v>
      </c>
      <c r="KIJ5" s="1" t="s">
        <v>7719</v>
      </c>
      <c r="KIK5" s="1" t="s">
        <v>7720</v>
      </c>
      <c r="KIL5" s="1" t="s">
        <v>7721</v>
      </c>
      <c r="KIM5" s="1" t="s">
        <v>7722</v>
      </c>
      <c r="KIN5" s="1" t="s">
        <v>7723</v>
      </c>
      <c r="KIO5" s="1" t="s">
        <v>7724</v>
      </c>
      <c r="KIP5" s="1" t="s">
        <v>7725</v>
      </c>
      <c r="KIQ5" s="1" t="s">
        <v>7726</v>
      </c>
      <c r="KIR5" s="1" t="s">
        <v>7727</v>
      </c>
      <c r="KIS5" s="1" t="s">
        <v>7728</v>
      </c>
      <c r="KIT5" s="1" t="s">
        <v>7729</v>
      </c>
      <c r="KIU5" s="1" t="s">
        <v>7730</v>
      </c>
      <c r="KIV5" s="1" t="s">
        <v>7731</v>
      </c>
      <c r="KIW5" s="1" t="s">
        <v>7732</v>
      </c>
      <c r="KIX5" s="1" t="s">
        <v>7733</v>
      </c>
      <c r="KIY5" s="1" t="s">
        <v>7734</v>
      </c>
      <c r="KIZ5" s="1" t="s">
        <v>7735</v>
      </c>
      <c r="KJA5" s="1" t="s">
        <v>7736</v>
      </c>
      <c r="KJB5" s="1" t="s">
        <v>7737</v>
      </c>
      <c r="KJC5" s="1" t="s">
        <v>7738</v>
      </c>
      <c r="KJD5" s="1" t="s">
        <v>7739</v>
      </c>
      <c r="KJE5" s="1" t="s">
        <v>7740</v>
      </c>
      <c r="KJF5" s="1" t="s">
        <v>7741</v>
      </c>
      <c r="KJG5" s="1" t="s">
        <v>7742</v>
      </c>
      <c r="KJH5" s="1" t="s">
        <v>7743</v>
      </c>
      <c r="KJI5" s="1" t="s">
        <v>7744</v>
      </c>
      <c r="KJJ5" s="1" t="s">
        <v>7745</v>
      </c>
      <c r="KJK5" s="1" t="s">
        <v>7746</v>
      </c>
      <c r="KJL5" s="1" t="s">
        <v>7747</v>
      </c>
      <c r="KJM5" s="1" t="s">
        <v>7748</v>
      </c>
      <c r="KJN5" s="1" t="s">
        <v>7749</v>
      </c>
      <c r="KJO5" s="1" t="s">
        <v>7750</v>
      </c>
      <c r="KJP5" s="1" t="s">
        <v>7751</v>
      </c>
      <c r="KJQ5" s="1" t="s">
        <v>7752</v>
      </c>
      <c r="KJR5" s="1" t="s">
        <v>7753</v>
      </c>
      <c r="KJS5" s="1" t="s">
        <v>7754</v>
      </c>
      <c r="KJT5" s="1" t="s">
        <v>7755</v>
      </c>
      <c r="KJU5" s="1" t="s">
        <v>7756</v>
      </c>
      <c r="KJV5" s="1" t="s">
        <v>7757</v>
      </c>
      <c r="KJW5" s="1" t="s">
        <v>7758</v>
      </c>
      <c r="KJX5" s="1" t="s">
        <v>7759</v>
      </c>
      <c r="KJY5" s="1" t="s">
        <v>7760</v>
      </c>
      <c r="KJZ5" s="1" t="s">
        <v>7761</v>
      </c>
      <c r="KKA5" s="1" t="s">
        <v>7762</v>
      </c>
      <c r="KKB5" s="1" t="s">
        <v>7763</v>
      </c>
      <c r="KKC5" s="1" t="s">
        <v>7764</v>
      </c>
      <c r="KKD5" s="1" t="s">
        <v>7765</v>
      </c>
      <c r="KKE5" s="1" t="s">
        <v>7766</v>
      </c>
      <c r="KKF5" s="1" t="s">
        <v>7767</v>
      </c>
      <c r="KKG5" s="1" t="s">
        <v>7768</v>
      </c>
      <c r="KKH5" s="1" t="s">
        <v>7769</v>
      </c>
      <c r="KKI5" s="1" t="s">
        <v>7770</v>
      </c>
      <c r="KKJ5" s="1" t="s">
        <v>7771</v>
      </c>
      <c r="KKK5" s="1" t="s">
        <v>7772</v>
      </c>
      <c r="KKL5" s="1" t="s">
        <v>7773</v>
      </c>
      <c r="KKM5" s="1" t="s">
        <v>7774</v>
      </c>
      <c r="KKN5" s="1" t="s">
        <v>7775</v>
      </c>
      <c r="KKO5" s="1" t="s">
        <v>7776</v>
      </c>
      <c r="KKP5" s="1" t="s">
        <v>7777</v>
      </c>
      <c r="KKQ5" s="1" t="s">
        <v>7778</v>
      </c>
      <c r="KKR5" s="1" t="s">
        <v>7779</v>
      </c>
      <c r="KKS5" s="1" t="s">
        <v>7780</v>
      </c>
      <c r="KKT5" s="1" t="s">
        <v>7781</v>
      </c>
      <c r="KKU5" s="1" t="s">
        <v>7782</v>
      </c>
      <c r="KKV5" s="1" t="s">
        <v>7783</v>
      </c>
      <c r="KKW5" s="1" t="s">
        <v>7784</v>
      </c>
      <c r="KKX5" s="1" t="s">
        <v>7785</v>
      </c>
      <c r="KKY5" s="1" t="s">
        <v>7786</v>
      </c>
      <c r="KKZ5" s="1" t="s">
        <v>7787</v>
      </c>
      <c r="KLA5" s="1" t="s">
        <v>7788</v>
      </c>
      <c r="KLB5" s="1" t="s">
        <v>7789</v>
      </c>
      <c r="KLC5" s="1" t="s">
        <v>7790</v>
      </c>
      <c r="KLD5" s="1" t="s">
        <v>7791</v>
      </c>
      <c r="KLE5" s="1" t="s">
        <v>7792</v>
      </c>
      <c r="KLF5" s="1" t="s">
        <v>7793</v>
      </c>
      <c r="KLG5" s="1" t="s">
        <v>7794</v>
      </c>
      <c r="KLH5" s="1" t="s">
        <v>7795</v>
      </c>
      <c r="KLI5" s="1" t="s">
        <v>7796</v>
      </c>
      <c r="KLJ5" s="1" t="s">
        <v>7797</v>
      </c>
      <c r="KLK5" s="1" t="s">
        <v>7798</v>
      </c>
      <c r="KLL5" s="1" t="s">
        <v>7799</v>
      </c>
      <c r="KLM5" s="1" t="s">
        <v>7800</v>
      </c>
      <c r="KLN5" s="1" t="s">
        <v>7801</v>
      </c>
      <c r="KLO5" s="1" t="s">
        <v>7802</v>
      </c>
      <c r="KLP5" s="1" t="s">
        <v>7803</v>
      </c>
      <c r="KLQ5" s="1" t="s">
        <v>7804</v>
      </c>
      <c r="KLR5" s="1" t="s">
        <v>7805</v>
      </c>
      <c r="KLS5" s="1" t="s">
        <v>7806</v>
      </c>
      <c r="KLT5" s="1" t="s">
        <v>7807</v>
      </c>
      <c r="KLU5" s="1" t="s">
        <v>7808</v>
      </c>
      <c r="KLV5" s="1" t="s">
        <v>7809</v>
      </c>
      <c r="KLW5" s="1" t="s">
        <v>7810</v>
      </c>
      <c r="KLX5" s="1" t="s">
        <v>7811</v>
      </c>
      <c r="KLY5" s="1" t="s">
        <v>7812</v>
      </c>
      <c r="KLZ5" s="1" t="s">
        <v>7813</v>
      </c>
      <c r="KMA5" s="1" t="s">
        <v>7814</v>
      </c>
      <c r="KMB5" s="1" t="s">
        <v>7815</v>
      </c>
      <c r="KMC5" s="1" t="s">
        <v>7816</v>
      </c>
      <c r="KMD5" s="1" t="s">
        <v>7817</v>
      </c>
      <c r="KME5" s="1" t="s">
        <v>7818</v>
      </c>
      <c r="KMF5" s="1" t="s">
        <v>7819</v>
      </c>
      <c r="KMG5" s="1" t="s">
        <v>7820</v>
      </c>
      <c r="KMH5" s="1" t="s">
        <v>7821</v>
      </c>
      <c r="KMI5" s="1" t="s">
        <v>7822</v>
      </c>
      <c r="KMJ5" s="1" t="s">
        <v>7823</v>
      </c>
      <c r="KMK5" s="1" t="s">
        <v>7824</v>
      </c>
      <c r="KML5" s="1" t="s">
        <v>7825</v>
      </c>
      <c r="KMM5" s="1" t="s">
        <v>7826</v>
      </c>
      <c r="KMN5" s="1" t="s">
        <v>7827</v>
      </c>
      <c r="KMO5" s="1" t="s">
        <v>7828</v>
      </c>
      <c r="KMP5" s="1" t="s">
        <v>7829</v>
      </c>
      <c r="KMQ5" s="1" t="s">
        <v>7830</v>
      </c>
      <c r="KMR5" s="1" t="s">
        <v>7831</v>
      </c>
      <c r="KMS5" s="1" t="s">
        <v>7832</v>
      </c>
      <c r="KMT5" s="1" t="s">
        <v>7833</v>
      </c>
      <c r="KMU5" s="1" t="s">
        <v>7834</v>
      </c>
      <c r="KMV5" s="1" t="s">
        <v>7835</v>
      </c>
      <c r="KMW5" s="1" t="s">
        <v>7836</v>
      </c>
      <c r="KMX5" s="1" t="s">
        <v>7837</v>
      </c>
      <c r="KMY5" s="1" t="s">
        <v>7838</v>
      </c>
      <c r="KMZ5" s="1" t="s">
        <v>7839</v>
      </c>
      <c r="KNA5" s="1" t="s">
        <v>7840</v>
      </c>
      <c r="KNB5" s="1" t="s">
        <v>7841</v>
      </c>
      <c r="KNC5" s="1" t="s">
        <v>7842</v>
      </c>
      <c r="KND5" s="1" t="s">
        <v>7843</v>
      </c>
      <c r="KNE5" s="1" t="s">
        <v>7844</v>
      </c>
      <c r="KNF5" s="1" t="s">
        <v>7845</v>
      </c>
      <c r="KNG5" s="1" t="s">
        <v>7846</v>
      </c>
      <c r="KNH5" s="1" t="s">
        <v>7847</v>
      </c>
      <c r="KNI5" s="1" t="s">
        <v>7848</v>
      </c>
      <c r="KNJ5" s="1" t="s">
        <v>7849</v>
      </c>
      <c r="KNK5" s="1" t="s">
        <v>7850</v>
      </c>
      <c r="KNL5" s="1" t="s">
        <v>7851</v>
      </c>
      <c r="KNM5" s="1" t="s">
        <v>7852</v>
      </c>
      <c r="KNN5" s="1" t="s">
        <v>7853</v>
      </c>
      <c r="KNO5" s="1" t="s">
        <v>7854</v>
      </c>
      <c r="KNP5" s="1" t="s">
        <v>7855</v>
      </c>
      <c r="KNQ5" s="1" t="s">
        <v>7856</v>
      </c>
      <c r="KNR5" s="1" t="s">
        <v>7857</v>
      </c>
      <c r="KNS5" s="1" t="s">
        <v>7858</v>
      </c>
      <c r="KNT5" s="1" t="s">
        <v>7859</v>
      </c>
      <c r="KNU5" s="1" t="s">
        <v>7860</v>
      </c>
      <c r="KNV5" s="1" t="s">
        <v>7861</v>
      </c>
      <c r="KNW5" s="1" t="s">
        <v>7862</v>
      </c>
      <c r="KNX5" s="1" t="s">
        <v>7863</v>
      </c>
      <c r="KNY5" s="1" t="s">
        <v>7864</v>
      </c>
      <c r="KNZ5" s="1" t="s">
        <v>7865</v>
      </c>
      <c r="KOA5" s="1" t="s">
        <v>7866</v>
      </c>
      <c r="KOB5" s="1" t="s">
        <v>7867</v>
      </c>
      <c r="KOC5" s="1" t="s">
        <v>7868</v>
      </c>
      <c r="KOD5" s="1" t="s">
        <v>7869</v>
      </c>
      <c r="KOE5" s="1" t="s">
        <v>7870</v>
      </c>
      <c r="KOF5" s="1" t="s">
        <v>7871</v>
      </c>
      <c r="KOG5" s="1" t="s">
        <v>7872</v>
      </c>
      <c r="KOH5" s="1" t="s">
        <v>7873</v>
      </c>
      <c r="KOI5" s="1" t="s">
        <v>7874</v>
      </c>
      <c r="KOJ5" s="1" t="s">
        <v>7875</v>
      </c>
      <c r="KOK5" s="1" t="s">
        <v>7876</v>
      </c>
      <c r="KOL5" s="1" t="s">
        <v>7877</v>
      </c>
      <c r="KOM5" s="1" t="s">
        <v>7878</v>
      </c>
      <c r="KON5" s="1" t="s">
        <v>7879</v>
      </c>
      <c r="KOO5" s="1" t="s">
        <v>7880</v>
      </c>
      <c r="KOP5" s="1" t="s">
        <v>7881</v>
      </c>
      <c r="KOQ5" s="1" t="s">
        <v>7882</v>
      </c>
      <c r="KOR5" s="1" t="s">
        <v>7883</v>
      </c>
      <c r="KOS5" s="1" t="s">
        <v>7884</v>
      </c>
      <c r="KOT5" s="1" t="s">
        <v>7885</v>
      </c>
      <c r="KOU5" s="1" t="s">
        <v>7886</v>
      </c>
      <c r="KOV5" s="1" t="s">
        <v>7887</v>
      </c>
      <c r="KOW5" s="1" t="s">
        <v>7888</v>
      </c>
      <c r="KOX5" s="1" t="s">
        <v>7889</v>
      </c>
      <c r="KOY5" s="1" t="s">
        <v>7890</v>
      </c>
      <c r="KOZ5" s="1" t="s">
        <v>7891</v>
      </c>
      <c r="KPA5" s="1" t="s">
        <v>7892</v>
      </c>
      <c r="KPB5" s="1" t="s">
        <v>7893</v>
      </c>
      <c r="KPC5" s="1" t="s">
        <v>7894</v>
      </c>
      <c r="KPD5" s="1" t="s">
        <v>7895</v>
      </c>
      <c r="KPE5" s="1" t="s">
        <v>7896</v>
      </c>
      <c r="KPF5" s="1" t="s">
        <v>7897</v>
      </c>
      <c r="KPG5" s="1" t="s">
        <v>7898</v>
      </c>
      <c r="KPH5" s="1" t="s">
        <v>7899</v>
      </c>
      <c r="KPI5" s="1" t="s">
        <v>7900</v>
      </c>
      <c r="KPJ5" s="1" t="s">
        <v>7901</v>
      </c>
      <c r="KPK5" s="1" t="s">
        <v>7902</v>
      </c>
      <c r="KPL5" s="1" t="s">
        <v>7903</v>
      </c>
      <c r="KPM5" s="1" t="s">
        <v>7904</v>
      </c>
      <c r="KPN5" s="1" t="s">
        <v>7905</v>
      </c>
      <c r="KPO5" s="1" t="s">
        <v>7906</v>
      </c>
      <c r="KPP5" s="1" t="s">
        <v>7907</v>
      </c>
      <c r="KPQ5" s="1" t="s">
        <v>7908</v>
      </c>
      <c r="KPR5" s="1" t="s">
        <v>7909</v>
      </c>
      <c r="KPS5" s="1" t="s">
        <v>7910</v>
      </c>
      <c r="KPT5" s="1" t="s">
        <v>7911</v>
      </c>
      <c r="KPU5" s="1" t="s">
        <v>7912</v>
      </c>
      <c r="KPV5" s="1" t="s">
        <v>7913</v>
      </c>
      <c r="KPW5" s="1" t="s">
        <v>7914</v>
      </c>
      <c r="KPX5" s="1" t="s">
        <v>7915</v>
      </c>
      <c r="KPY5" s="1" t="s">
        <v>7916</v>
      </c>
      <c r="KPZ5" s="1" t="s">
        <v>7917</v>
      </c>
      <c r="KQA5" s="1" t="s">
        <v>7918</v>
      </c>
      <c r="KQB5" s="1" t="s">
        <v>7919</v>
      </c>
      <c r="KQC5" s="1" t="s">
        <v>7920</v>
      </c>
      <c r="KQD5" s="1" t="s">
        <v>7921</v>
      </c>
      <c r="KQE5" s="1" t="s">
        <v>7922</v>
      </c>
      <c r="KQF5" s="1" t="s">
        <v>7923</v>
      </c>
      <c r="KQG5" s="1" t="s">
        <v>7924</v>
      </c>
      <c r="KQH5" s="1" t="s">
        <v>7925</v>
      </c>
      <c r="KQI5" s="1" t="s">
        <v>7926</v>
      </c>
      <c r="KQJ5" s="1" t="s">
        <v>7927</v>
      </c>
      <c r="KQK5" s="1" t="s">
        <v>7928</v>
      </c>
      <c r="KQL5" s="1" t="s">
        <v>7929</v>
      </c>
      <c r="KQM5" s="1" t="s">
        <v>7930</v>
      </c>
      <c r="KQN5" s="1" t="s">
        <v>7931</v>
      </c>
      <c r="KQO5" s="1" t="s">
        <v>7932</v>
      </c>
      <c r="KQP5" s="1" t="s">
        <v>7933</v>
      </c>
      <c r="KQQ5" s="1" t="s">
        <v>7934</v>
      </c>
      <c r="KQR5" s="1" t="s">
        <v>7935</v>
      </c>
      <c r="KQS5" s="1" t="s">
        <v>7936</v>
      </c>
      <c r="KQT5" s="1" t="s">
        <v>7937</v>
      </c>
      <c r="KQU5" s="1" t="s">
        <v>7938</v>
      </c>
      <c r="KQV5" s="1" t="s">
        <v>7939</v>
      </c>
      <c r="KQW5" s="1" t="s">
        <v>7940</v>
      </c>
      <c r="KQX5" s="1" t="s">
        <v>7941</v>
      </c>
      <c r="KQY5" s="1" t="s">
        <v>7942</v>
      </c>
      <c r="KQZ5" s="1" t="s">
        <v>7943</v>
      </c>
      <c r="KRA5" s="1" t="s">
        <v>7944</v>
      </c>
      <c r="KRB5" s="1" t="s">
        <v>7945</v>
      </c>
      <c r="KRC5" s="1" t="s">
        <v>7946</v>
      </c>
      <c r="KRD5" s="1" t="s">
        <v>7947</v>
      </c>
      <c r="KRE5" s="1" t="s">
        <v>7948</v>
      </c>
      <c r="KRF5" s="1" t="s">
        <v>7949</v>
      </c>
      <c r="KRG5" s="1" t="s">
        <v>7950</v>
      </c>
      <c r="KRH5" s="1" t="s">
        <v>7951</v>
      </c>
      <c r="KRI5" s="1" t="s">
        <v>7952</v>
      </c>
      <c r="KRJ5" s="1" t="s">
        <v>7953</v>
      </c>
      <c r="KRK5" s="1" t="s">
        <v>7954</v>
      </c>
      <c r="KRL5" s="1" t="s">
        <v>7955</v>
      </c>
      <c r="KRM5" s="1" t="s">
        <v>7956</v>
      </c>
      <c r="KRN5" s="1" t="s">
        <v>7957</v>
      </c>
      <c r="KRO5" s="1" t="s">
        <v>7958</v>
      </c>
      <c r="KRP5" s="1" t="s">
        <v>7959</v>
      </c>
      <c r="KRQ5" s="1" t="s">
        <v>7960</v>
      </c>
      <c r="KRR5" s="1" t="s">
        <v>7961</v>
      </c>
      <c r="KRS5" s="1" t="s">
        <v>7962</v>
      </c>
      <c r="KRT5" s="1" t="s">
        <v>7963</v>
      </c>
      <c r="KRU5" s="1" t="s">
        <v>7964</v>
      </c>
      <c r="KRV5" s="1" t="s">
        <v>7965</v>
      </c>
      <c r="KRW5" s="1" t="s">
        <v>7966</v>
      </c>
      <c r="KRX5" s="1" t="s">
        <v>7967</v>
      </c>
      <c r="KRY5" s="1" t="s">
        <v>7968</v>
      </c>
      <c r="KRZ5" s="1" t="s">
        <v>7969</v>
      </c>
      <c r="KSA5" s="1" t="s">
        <v>7970</v>
      </c>
      <c r="KSB5" s="1" t="s">
        <v>7971</v>
      </c>
      <c r="KSC5" s="1" t="s">
        <v>7972</v>
      </c>
      <c r="KSD5" s="1" t="s">
        <v>7973</v>
      </c>
      <c r="KSE5" s="1" t="s">
        <v>7974</v>
      </c>
      <c r="KSF5" s="1" t="s">
        <v>7975</v>
      </c>
      <c r="KSG5" s="1" t="s">
        <v>7976</v>
      </c>
      <c r="KSH5" s="1" t="s">
        <v>7977</v>
      </c>
      <c r="KSI5" s="1" t="s">
        <v>7978</v>
      </c>
      <c r="KSJ5" s="1" t="s">
        <v>7979</v>
      </c>
      <c r="KSK5" s="1" t="s">
        <v>7980</v>
      </c>
      <c r="KSL5" s="1" t="s">
        <v>7981</v>
      </c>
      <c r="KSM5" s="1" t="s">
        <v>7982</v>
      </c>
      <c r="KSN5" s="1" t="s">
        <v>7983</v>
      </c>
      <c r="KSO5" s="1" t="s">
        <v>7984</v>
      </c>
      <c r="KSP5" s="1" t="s">
        <v>7985</v>
      </c>
      <c r="KSQ5" s="1" t="s">
        <v>7986</v>
      </c>
      <c r="KSR5" s="1" t="s">
        <v>7987</v>
      </c>
      <c r="KSS5" s="1" t="s">
        <v>7988</v>
      </c>
      <c r="KST5" s="1" t="s">
        <v>7989</v>
      </c>
      <c r="KSU5" s="1" t="s">
        <v>7990</v>
      </c>
      <c r="KSV5" s="1" t="s">
        <v>7991</v>
      </c>
      <c r="KSW5" s="1" t="s">
        <v>7992</v>
      </c>
      <c r="KSX5" s="1" t="s">
        <v>7993</v>
      </c>
      <c r="KSY5" s="1" t="s">
        <v>7994</v>
      </c>
      <c r="KSZ5" s="1" t="s">
        <v>7995</v>
      </c>
      <c r="KTA5" s="1" t="s">
        <v>7996</v>
      </c>
      <c r="KTB5" s="1" t="s">
        <v>7997</v>
      </c>
      <c r="KTC5" s="1" t="s">
        <v>7998</v>
      </c>
      <c r="KTD5" s="1" t="s">
        <v>7999</v>
      </c>
      <c r="KTE5" s="1" t="s">
        <v>8000</v>
      </c>
      <c r="KTF5" s="1" t="s">
        <v>8001</v>
      </c>
      <c r="KTG5" s="1" t="s">
        <v>8002</v>
      </c>
      <c r="KTH5" s="1" t="s">
        <v>8003</v>
      </c>
      <c r="KTI5" s="1" t="s">
        <v>8004</v>
      </c>
      <c r="KTJ5" s="1" t="s">
        <v>8005</v>
      </c>
      <c r="KTK5" s="1" t="s">
        <v>8006</v>
      </c>
      <c r="KTL5" s="1" t="s">
        <v>8007</v>
      </c>
      <c r="KTM5" s="1" t="s">
        <v>8008</v>
      </c>
      <c r="KTN5" s="1" t="s">
        <v>8009</v>
      </c>
      <c r="KTO5" s="1" t="s">
        <v>8010</v>
      </c>
      <c r="KTP5" s="1" t="s">
        <v>8011</v>
      </c>
      <c r="KTQ5" s="1" t="s">
        <v>8012</v>
      </c>
      <c r="KTR5" s="1" t="s">
        <v>8013</v>
      </c>
      <c r="KTS5" s="1" t="s">
        <v>8014</v>
      </c>
      <c r="KTT5" s="1" t="s">
        <v>8015</v>
      </c>
      <c r="KTU5" s="1" t="s">
        <v>8016</v>
      </c>
      <c r="KTV5" s="1" t="s">
        <v>8017</v>
      </c>
      <c r="KTW5" s="1" t="s">
        <v>8018</v>
      </c>
      <c r="KTX5" s="1" t="s">
        <v>8019</v>
      </c>
      <c r="KTY5" s="1" t="s">
        <v>8020</v>
      </c>
      <c r="KTZ5" s="1" t="s">
        <v>8021</v>
      </c>
      <c r="KUA5" s="1" t="s">
        <v>8022</v>
      </c>
      <c r="KUB5" s="1" t="s">
        <v>8023</v>
      </c>
      <c r="KUC5" s="1" t="s">
        <v>8024</v>
      </c>
      <c r="KUD5" s="1" t="s">
        <v>8025</v>
      </c>
      <c r="KUE5" s="1" t="s">
        <v>8026</v>
      </c>
      <c r="KUF5" s="1" t="s">
        <v>8027</v>
      </c>
      <c r="KUG5" s="1" t="s">
        <v>8028</v>
      </c>
      <c r="KUH5" s="1" t="s">
        <v>8029</v>
      </c>
      <c r="KUI5" s="1" t="s">
        <v>8030</v>
      </c>
      <c r="KUJ5" s="1" t="s">
        <v>8031</v>
      </c>
      <c r="KUK5" s="1" t="s">
        <v>8032</v>
      </c>
      <c r="KUL5" s="1" t="s">
        <v>8033</v>
      </c>
      <c r="KUM5" s="1" t="s">
        <v>8034</v>
      </c>
      <c r="KUN5" s="1" t="s">
        <v>8035</v>
      </c>
      <c r="KUO5" s="1" t="s">
        <v>8036</v>
      </c>
      <c r="KUP5" s="1" t="s">
        <v>8037</v>
      </c>
      <c r="KUQ5" s="1" t="s">
        <v>8038</v>
      </c>
      <c r="KUR5" s="1" t="s">
        <v>8039</v>
      </c>
      <c r="KUS5" s="1" t="s">
        <v>8040</v>
      </c>
      <c r="KUT5" s="1" t="s">
        <v>8041</v>
      </c>
      <c r="KUU5" s="1" t="s">
        <v>8042</v>
      </c>
      <c r="KUV5" s="1" t="s">
        <v>8043</v>
      </c>
      <c r="KUW5" s="1" t="s">
        <v>8044</v>
      </c>
      <c r="KUX5" s="1" t="s">
        <v>8045</v>
      </c>
      <c r="KUY5" s="1" t="s">
        <v>8046</v>
      </c>
      <c r="KUZ5" s="1" t="s">
        <v>8047</v>
      </c>
      <c r="KVA5" s="1" t="s">
        <v>8048</v>
      </c>
      <c r="KVB5" s="1" t="s">
        <v>8049</v>
      </c>
      <c r="KVC5" s="1" t="s">
        <v>8050</v>
      </c>
      <c r="KVD5" s="1" t="s">
        <v>8051</v>
      </c>
      <c r="KVE5" s="1" t="s">
        <v>8052</v>
      </c>
      <c r="KVF5" s="1" t="s">
        <v>8053</v>
      </c>
      <c r="KVG5" s="1" t="s">
        <v>8054</v>
      </c>
      <c r="KVH5" s="1" t="s">
        <v>8055</v>
      </c>
      <c r="KVI5" s="1" t="s">
        <v>8056</v>
      </c>
      <c r="KVJ5" s="1" t="s">
        <v>8057</v>
      </c>
      <c r="KVK5" s="1" t="s">
        <v>8058</v>
      </c>
      <c r="KVL5" s="1" t="s">
        <v>8059</v>
      </c>
      <c r="KVM5" s="1" t="s">
        <v>8060</v>
      </c>
      <c r="KVN5" s="1" t="s">
        <v>8061</v>
      </c>
      <c r="KVO5" s="1" t="s">
        <v>8062</v>
      </c>
      <c r="KVP5" s="1" t="s">
        <v>8063</v>
      </c>
      <c r="KVQ5" s="1" t="s">
        <v>8064</v>
      </c>
      <c r="KVR5" s="1" t="s">
        <v>8065</v>
      </c>
      <c r="KVS5" s="1" t="s">
        <v>8066</v>
      </c>
      <c r="KVT5" s="1" t="s">
        <v>8067</v>
      </c>
      <c r="KVU5" s="1" t="s">
        <v>8068</v>
      </c>
      <c r="KVV5" s="1" t="s">
        <v>8069</v>
      </c>
      <c r="KVW5" s="1" t="s">
        <v>8070</v>
      </c>
      <c r="KVX5" s="1" t="s">
        <v>8071</v>
      </c>
      <c r="KVY5" s="1" t="s">
        <v>8072</v>
      </c>
      <c r="KVZ5" s="1" t="s">
        <v>8073</v>
      </c>
      <c r="KWA5" s="1" t="s">
        <v>8074</v>
      </c>
      <c r="KWB5" s="1" t="s">
        <v>8075</v>
      </c>
      <c r="KWC5" s="1" t="s">
        <v>8076</v>
      </c>
      <c r="KWD5" s="1" t="s">
        <v>8077</v>
      </c>
      <c r="KWE5" s="1" t="s">
        <v>8078</v>
      </c>
      <c r="KWF5" s="1" t="s">
        <v>8079</v>
      </c>
      <c r="KWG5" s="1" t="s">
        <v>8080</v>
      </c>
      <c r="KWH5" s="1" t="s">
        <v>8081</v>
      </c>
      <c r="KWI5" s="1" t="s">
        <v>8082</v>
      </c>
      <c r="KWJ5" s="1" t="s">
        <v>8083</v>
      </c>
      <c r="KWK5" s="1" t="s">
        <v>8084</v>
      </c>
      <c r="KWL5" s="1" t="s">
        <v>8085</v>
      </c>
      <c r="KWM5" s="1" t="s">
        <v>8086</v>
      </c>
      <c r="KWN5" s="1" t="s">
        <v>8087</v>
      </c>
      <c r="KWO5" s="1" t="s">
        <v>8088</v>
      </c>
      <c r="KWP5" s="1" t="s">
        <v>8089</v>
      </c>
      <c r="KWQ5" s="1" t="s">
        <v>8090</v>
      </c>
      <c r="KWR5" s="1" t="s">
        <v>8091</v>
      </c>
      <c r="KWS5" s="1" t="s">
        <v>8092</v>
      </c>
      <c r="KWT5" s="1" t="s">
        <v>8093</v>
      </c>
      <c r="KWU5" s="1" t="s">
        <v>8094</v>
      </c>
      <c r="KWV5" s="1" t="s">
        <v>8095</v>
      </c>
      <c r="KWW5" s="1" t="s">
        <v>8096</v>
      </c>
      <c r="KWX5" s="1" t="s">
        <v>8097</v>
      </c>
      <c r="KWY5" s="1" t="s">
        <v>8098</v>
      </c>
      <c r="KWZ5" s="1" t="s">
        <v>8099</v>
      </c>
      <c r="KXA5" s="1" t="s">
        <v>8100</v>
      </c>
      <c r="KXB5" s="1" t="s">
        <v>8101</v>
      </c>
      <c r="KXC5" s="1" t="s">
        <v>8102</v>
      </c>
      <c r="KXD5" s="1" t="s">
        <v>8103</v>
      </c>
      <c r="KXE5" s="1" t="s">
        <v>8104</v>
      </c>
      <c r="KXF5" s="1" t="s">
        <v>8105</v>
      </c>
      <c r="KXG5" s="1" t="s">
        <v>8106</v>
      </c>
      <c r="KXH5" s="1" t="s">
        <v>8107</v>
      </c>
      <c r="KXI5" s="1" t="s">
        <v>8108</v>
      </c>
      <c r="KXJ5" s="1" t="s">
        <v>8109</v>
      </c>
      <c r="KXK5" s="1" t="s">
        <v>8110</v>
      </c>
      <c r="KXL5" s="1" t="s">
        <v>8111</v>
      </c>
      <c r="KXM5" s="1" t="s">
        <v>8112</v>
      </c>
      <c r="KXN5" s="1" t="s">
        <v>8113</v>
      </c>
      <c r="KXO5" s="1" t="s">
        <v>8114</v>
      </c>
      <c r="KXP5" s="1" t="s">
        <v>8115</v>
      </c>
      <c r="KXQ5" s="1" t="s">
        <v>8116</v>
      </c>
      <c r="KXR5" s="1" t="s">
        <v>8117</v>
      </c>
      <c r="KXS5" s="1" t="s">
        <v>8118</v>
      </c>
      <c r="KXT5" s="1" t="s">
        <v>8119</v>
      </c>
      <c r="KXU5" s="1" t="s">
        <v>8120</v>
      </c>
      <c r="KXV5" s="1" t="s">
        <v>8121</v>
      </c>
      <c r="KXW5" s="1" t="s">
        <v>8122</v>
      </c>
      <c r="KXX5" s="1" t="s">
        <v>8123</v>
      </c>
      <c r="KXY5" s="1" t="s">
        <v>8124</v>
      </c>
      <c r="KXZ5" s="1" t="s">
        <v>8125</v>
      </c>
      <c r="KYA5" s="1" t="s">
        <v>8126</v>
      </c>
      <c r="KYB5" s="1" t="s">
        <v>8127</v>
      </c>
      <c r="KYC5" s="1" t="s">
        <v>8128</v>
      </c>
      <c r="KYD5" s="1" t="s">
        <v>8129</v>
      </c>
      <c r="KYE5" s="1" t="s">
        <v>8130</v>
      </c>
      <c r="KYF5" s="1" t="s">
        <v>8131</v>
      </c>
      <c r="KYG5" s="1" t="s">
        <v>8132</v>
      </c>
      <c r="KYH5" s="1" t="s">
        <v>8133</v>
      </c>
      <c r="KYI5" s="1" t="s">
        <v>8134</v>
      </c>
      <c r="KYJ5" s="1" t="s">
        <v>8135</v>
      </c>
      <c r="KYK5" s="1" t="s">
        <v>8136</v>
      </c>
      <c r="KYL5" s="1" t="s">
        <v>8137</v>
      </c>
      <c r="KYM5" s="1" t="s">
        <v>8138</v>
      </c>
      <c r="KYN5" s="1" t="s">
        <v>8139</v>
      </c>
      <c r="KYO5" s="1" t="s">
        <v>8140</v>
      </c>
      <c r="KYP5" s="1" t="s">
        <v>8141</v>
      </c>
      <c r="KYQ5" s="1" t="s">
        <v>8142</v>
      </c>
      <c r="KYR5" s="1" t="s">
        <v>8143</v>
      </c>
      <c r="KYS5" s="1" t="s">
        <v>8144</v>
      </c>
      <c r="KYT5" s="1" t="s">
        <v>8145</v>
      </c>
      <c r="KYU5" s="1" t="s">
        <v>8146</v>
      </c>
      <c r="KYV5" s="1" t="s">
        <v>8147</v>
      </c>
      <c r="KYW5" s="1" t="s">
        <v>8148</v>
      </c>
      <c r="KYX5" s="1" t="s">
        <v>8149</v>
      </c>
      <c r="KYY5" s="1" t="s">
        <v>8150</v>
      </c>
      <c r="KYZ5" s="1" t="s">
        <v>8151</v>
      </c>
      <c r="KZA5" s="1" t="s">
        <v>8152</v>
      </c>
      <c r="KZB5" s="1" t="s">
        <v>8153</v>
      </c>
      <c r="KZC5" s="1" t="s">
        <v>8154</v>
      </c>
      <c r="KZD5" s="1" t="s">
        <v>8155</v>
      </c>
      <c r="KZE5" s="1" t="s">
        <v>8156</v>
      </c>
      <c r="KZF5" s="1" t="s">
        <v>8157</v>
      </c>
      <c r="KZG5" s="1" t="s">
        <v>8158</v>
      </c>
      <c r="KZH5" s="1" t="s">
        <v>8159</v>
      </c>
      <c r="KZI5" s="1" t="s">
        <v>8160</v>
      </c>
      <c r="KZJ5" s="1" t="s">
        <v>8161</v>
      </c>
      <c r="KZK5" s="1" t="s">
        <v>8162</v>
      </c>
      <c r="KZL5" s="1" t="s">
        <v>8163</v>
      </c>
      <c r="KZM5" s="1" t="s">
        <v>8164</v>
      </c>
      <c r="KZN5" s="1" t="s">
        <v>8165</v>
      </c>
      <c r="KZO5" s="1" t="s">
        <v>8166</v>
      </c>
      <c r="KZP5" s="1" t="s">
        <v>8167</v>
      </c>
      <c r="KZQ5" s="1" t="s">
        <v>8168</v>
      </c>
      <c r="KZR5" s="1" t="s">
        <v>8169</v>
      </c>
      <c r="KZS5" s="1" t="s">
        <v>8170</v>
      </c>
      <c r="KZT5" s="1" t="s">
        <v>8171</v>
      </c>
      <c r="KZU5" s="1" t="s">
        <v>8172</v>
      </c>
      <c r="KZV5" s="1" t="s">
        <v>8173</v>
      </c>
      <c r="KZW5" s="1" t="s">
        <v>8174</v>
      </c>
      <c r="KZX5" s="1" t="s">
        <v>8175</v>
      </c>
      <c r="KZY5" s="1" t="s">
        <v>8176</v>
      </c>
      <c r="KZZ5" s="1" t="s">
        <v>8177</v>
      </c>
      <c r="LAA5" s="1" t="s">
        <v>8178</v>
      </c>
      <c r="LAB5" s="1" t="s">
        <v>8179</v>
      </c>
      <c r="LAC5" s="1" t="s">
        <v>8180</v>
      </c>
      <c r="LAD5" s="1" t="s">
        <v>8181</v>
      </c>
      <c r="LAE5" s="1" t="s">
        <v>8182</v>
      </c>
      <c r="LAF5" s="1" t="s">
        <v>8183</v>
      </c>
      <c r="LAG5" s="1" t="s">
        <v>8184</v>
      </c>
      <c r="LAH5" s="1" t="s">
        <v>8185</v>
      </c>
      <c r="LAI5" s="1" t="s">
        <v>8186</v>
      </c>
      <c r="LAJ5" s="1" t="s">
        <v>8187</v>
      </c>
      <c r="LAK5" s="1" t="s">
        <v>8188</v>
      </c>
      <c r="LAL5" s="1" t="s">
        <v>8189</v>
      </c>
      <c r="LAM5" s="1" t="s">
        <v>8190</v>
      </c>
      <c r="LAN5" s="1" t="s">
        <v>8191</v>
      </c>
      <c r="LAO5" s="1" t="s">
        <v>8192</v>
      </c>
      <c r="LAP5" s="1" t="s">
        <v>8193</v>
      </c>
      <c r="LAQ5" s="1" t="s">
        <v>8194</v>
      </c>
      <c r="LAR5" s="1" t="s">
        <v>8195</v>
      </c>
      <c r="LAS5" s="1" t="s">
        <v>8196</v>
      </c>
      <c r="LAT5" s="1" t="s">
        <v>8197</v>
      </c>
      <c r="LAU5" s="1" t="s">
        <v>8198</v>
      </c>
      <c r="LAV5" s="1" t="s">
        <v>8199</v>
      </c>
      <c r="LAW5" s="1" t="s">
        <v>8200</v>
      </c>
      <c r="LAX5" s="1" t="s">
        <v>8201</v>
      </c>
      <c r="LAY5" s="1" t="s">
        <v>8202</v>
      </c>
      <c r="LAZ5" s="1" t="s">
        <v>8203</v>
      </c>
      <c r="LBA5" s="1" t="s">
        <v>8204</v>
      </c>
      <c r="LBB5" s="1" t="s">
        <v>8205</v>
      </c>
      <c r="LBC5" s="1" t="s">
        <v>8206</v>
      </c>
      <c r="LBD5" s="1" t="s">
        <v>8207</v>
      </c>
      <c r="LBE5" s="1" t="s">
        <v>8208</v>
      </c>
      <c r="LBF5" s="1" t="s">
        <v>8209</v>
      </c>
      <c r="LBG5" s="1" t="s">
        <v>8210</v>
      </c>
      <c r="LBH5" s="1" t="s">
        <v>8211</v>
      </c>
      <c r="LBI5" s="1" t="s">
        <v>8212</v>
      </c>
      <c r="LBJ5" s="1" t="s">
        <v>8213</v>
      </c>
      <c r="LBK5" s="1" t="s">
        <v>8214</v>
      </c>
      <c r="LBL5" s="1" t="s">
        <v>8215</v>
      </c>
      <c r="LBM5" s="1" t="s">
        <v>8216</v>
      </c>
      <c r="LBN5" s="1" t="s">
        <v>8217</v>
      </c>
      <c r="LBO5" s="1" t="s">
        <v>8218</v>
      </c>
      <c r="LBP5" s="1" t="s">
        <v>8219</v>
      </c>
      <c r="LBQ5" s="1" t="s">
        <v>8220</v>
      </c>
      <c r="LBR5" s="1" t="s">
        <v>8221</v>
      </c>
      <c r="LBS5" s="1" t="s">
        <v>8222</v>
      </c>
      <c r="LBT5" s="1" t="s">
        <v>8223</v>
      </c>
      <c r="LBU5" s="1" t="s">
        <v>8224</v>
      </c>
      <c r="LBV5" s="1" t="s">
        <v>8225</v>
      </c>
      <c r="LBW5" s="1" t="s">
        <v>8226</v>
      </c>
      <c r="LBX5" s="1" t="s">
        <v>8227</v>
      </c>
      <c r="LBY5" s="1" t="s">
        <v>8228</v>
      </c>
      <c r="LBZ5" s="1" t="s">
        <v>8229</v>
      </c>
      <c r="LCA5" s="1" t="s">
        <v>8230</v>
      </c>
      <c r="LCB5" s="1" t="s">
        <v>8231</v>
      </c>
      <c r="LCC5" s="1" t="s">
        <v>8232</v>
      </c>
      <c r="LCD5" s="1" t="s">
        <v>8233</v>
      </c>
      <c r="LCE5" s="1" t="s">
        <v>8234</v>
      </c>
      <c r="LCF5" s="1" t="s">
        <v>8235</v>
      </c>
      <c r="LCG5" s="1" t="s">
        <v>8236</v>
      </c>
      <c r="LCH5" s="1" t="s">
        <v>8237</v>
      </c>
      <c r="LCI5" s="1" t="s">
        <v>8238</v>
      </c>
      <c r="LCJ5" s="1" t="s">
        <v>8239</v>
      </c>
      <c r="LCK5" s="1" t="s">
        <v>8240</v>
      </c>
      <c r="LCL5" s="1" t="s">
        <v>8241</v>
      </c>
      <c r="LCM5" s="1" t="s">
        <v>8242</v>
      </c>
      <c r="LCN5" s="1" t="s">
        <v>8243</v>
      </c>
      <c r="LCO5" s="1" t="s">
        <v>8244</v>
      </c>
      <c r="LCP5" s="1" t="s">
        <v>8245</v>
      </c>
      <c r="LCQ5" s="1" t="s">
        <v>8246</v>
      </c>
      <c r="LCR5" s="1" t="s">
        <v>8247</v>
      </c>
      <c r="LCS5" s="1" t="s">
        <v>8248</v>
      </c>
      <c r="LCT5" s="1" t="s">
        <v>8249</v>
      </c>
      <c r="LCU5" s="1" t="s">
        <v>8250</v>
      </c>
      <c r="LCV5" s="1" t="s">
        <v>8251</v>
      </c>
      <c r="LCW5" s="1" t="s">
        <v>8252</v>
      </c>
      <c r="LCX5" s="1" t="s">
        <v>8253</v>
      </c>
      <c r="LCY5" s="1" t="s">
        <v>8254</v>
      </c>
      <c r="LCZ5" s="1" t="s">
        <v>8255</v>
      </c>
      <c r="LDA5" s="1" t="s">
        <v>8256</v>
      </c>
      <c r="LDB5" s="1" t="s">
        <v>8257</v>
      </c>
      <c r="LDC5" s="1" t="s">
        <v>8258</v>
      </c>
      <c r="LDD5" s="1" t="s">
        <v>8259</v>
      </c>
      <c r="LDE5" s="1" t="s">
        <v>8260</v>
      </c>
      <c r="LDF5" s="1" t="s">
        <v>8261</v>
      </c>
      <c r="LDG5" s="1" t="s">
        <v>8262</v>
      </c>
      <c r="LDH5" s="1" t="s">
        <v>8263</v>
      </c>
      <c r="LDI5" s="1" t="s">
        <v>8264</v>
      </c>
      <c r="LDJ5" s="1" t="s">
        <v>8265</v>
      </c>
      <c r="LDK5" s="1" t="s">
        <v>8266</v>
      </c>
      <c r="LDL5" s="1" t="s">
        <v>8267</v>
      </c>
      <c r="LDM5" s="1" t="s">
        <v>8268</v>
      </c>
      <c r="LDN5" s="1" t="s">
        <v>8269</v>
      </c>
      <c r="LDO5" s="1" t="s">
        <v>8270</v>
      </c>
      <c r="LDP5" s="1" t="s">
        <v>8271</v>
      </c>
      <c r="LDQ5" s="1" t="s">
        <v>8272</v>
      </c>
      <c r="LDR5" s="1" t="s">
        <v>8273</v>
      </c>
      <c r="LDS5" s="1" t="s">
        <v>8274</v>
      </c>
      <c r="LDT5" s="1" t="s">
        <v>8275</v>
      </c>
      <c r="LDU5" s="1" t="s">
        <v>8276</v>
      </c>
      <c r="LDV5" s="1" t="s">
        <v>8277</v>
      </c>
      <c r="LDW5" s="1" t="s">
        <v>8278</v>
      </c>
      <c r="LDX5" s="1" t="s">
        <v>8279</v>
      </c>
      <c r="LDY5" s="1" t="s">
        <v>8280</v>
      </c>
      <c r="LDZ5" s="1" t="s">
        <v>8281</v>
      </c>
      <c r="LEA5" s="1" t="s">
        <v>8282</v>
      </c>
      <c r="LEB5" s="1" t="s">
        <v>8283</v>
      </c>
      <c r="LEC5" s="1" t="s">
        <v>8284</v>
      </c>
      <c r="LED5" s="1" t="s">
        <v>8285</v>
      </c>
      <c r="LEE5" s="1" t="s">
        <v>8286</v>
      </c>
      <c r="LEF5" s="1" t="s">
        <v>8287</v>
      </c>
      <c r="LEG5" s="1" t="s">
        <v>8288</v>
      </c>
      <c r="LEH5" s="1" t="s">
        <v>8289</v>
      </c>
      <c r="LEI5" s="1" t="s">
        <v>8290</v>
      </c>
      <c r="LEJ5" s="1" t="s">
        <v>8291</v>
      </c>
      <c r="LEK5" s="1" t="s">
        <v>8292</v>
      </c>
      <c r="LEL5" s="1" t="s">
        <v>8293</v>
      </c>
      <c r="LEM5" s="1" t="s">
        <v>8294</v>
      </c>
      <c r="LEN5" s="1" t="s">
        <v>8295</v>
      </c>
      <c r="LEO5" s="1" t="s">
        <v>8296</v>
      </c>
      <c r="LEP5" s="1" t="s">
        <v>8297</v>
      </c>
      <c r="LEQ5" s="1" t="s">
        <v>8298</v>
      </c>
      <c r="LER5" s="1" t="s">
        <v>8299</v>
      </c>
      <c r="LES5" s="1" t="s">
        <v>8300</v>
      </c>
      <c r="LET5" s="1" t="s">
        <v>8301</v>
      </c>
      <c r="LEU5" s="1" t="s">
        <v>8302</v>
      </c>
      <c r="LEV5" s="1" t="s">
        <v>8303</v>
      </c>
      <c r="LEW5" s="1" t="s">
        <v>8304</v>
      </c>
      <c r="LEX5" s="1" t="s">
        <v>8305</v>
      </c>
      <c r="LEY5" s="1" t="s">
        <v>8306</v>
      </c>
      <c r="LEZ5" s="1" t="s">
        <v>8307</v>
      </c>
      <c r="LFA5" s="1" t="s">
        <v>8308</v>
      </c>
      <c r="LFB5" s="1" t="s">
        <v>8309</v>
      </c>
      <c r="LFC5" s="1" t="s">
        <v>8310</v>
      </c>
      <c r="LFD5" s="1" t="s">
        <v>8311</v>
      </c>
      <c r="LFE5" s="1" t="s">
        <v>8312</v>
      </c>
      <c r="LFF5" s="1" t="s">
        <v>8313</v>
      </c>
      <c r="LFG5" s="1" t="s">
        <v>8314</v>
      </c>
      <c r="LFH5" s="1" t="s">
        <v>8315</v>
      </c>
      <c r="LFI5" s="1" t="s">
        <v>8316</v>
      </c>
      <c r="LFJ5" s="1" t="s">
        <v>8317</v>
      </c>
      <c r="LFK5" s="1" t="s">
        <v>8318</v>
      </c>
      <c r="LFL5" s="1" t="s">
        <v>8319</v>
      </c>
      <c r="LFM5" s="1" t="s">
        <v>8320</v>
      </c>
      <c r="LFN5" s="1" t="s">
        <v>8321</v>
      </c>
      <c r="LFO5" s="1" t="s">
        <v>8322</v>
      </c>
      <c r="LFP5" s="1" t="s">
        <v>8323</v>
      </c>
      <c r="LFQ5" s="1" t="s">
        <v>8324</v>
      </c>
      <c r="LFR5" s="1" t="s">
        <v>8325</v>
      </c>
      <c r="LFS5" s="1" t="s">
        <v>8326</v>
      </c>
      <c r="LFT5" s="1" t="s">
        <v>8327</v>
      </c>
      <c r="LFU5" s="1" t="s">
        <v>8328</v>
      </c>
      <c r="LFV5" s="1" t="s">
        <v>8329</v>
      </c>
      <c r="LFW5" s="1" t="s">
        <v>8330</v>
      </c>
      <c r="LFX5" s="1" t="s">
        <v>8331</v>
      </c>
      <c r="LFY5" s="1" t="s">
        <v>8332</v>
      </c>
      <c r="LFZ5" s="1" t="s">
        <v>8333</v>
      </c>
      <c r="LGA5" s="1" t="s">
        <v>8334</v>
      </c>
      <c r="LGB5" s="1" t="s">
        <v>8335</v>
      </c>
      <c r="LGC5" s="1" t="s">
        <v>8336</v>
      </c>
      <c r="LGD5" s="1" t="s">
        <v>8337</v>
      </c>
      <c r="LGE5" s="1" t="s">
        <v>8338</v>
      </c>
      <c r="LGF5" s="1" t="s">
        <v>8339</v>
      </c>
      <c r="LGG5" s="1" t="s">
        <v>8340</v>
      </c>
      <c r="LGH5" s="1" t="s">
        <v>8341</v>
      </c>
      <c r="LGI5" s="1" t="s">
        <v>8342</v>
      </c>
      <c r="LGJ5" s="1" t="s">
        <v>8343</v>
      </c>
      <c r="LGK5" s="1" t="s">
        <v>8344</v>
      </c>
      <c r="LGL5" s="1" t="s">
        <v>8345</v>
      </c>
      <c r="LGM5" s="1" t="s">
        <v>8346</v>
      </c>
      <c r="LGN5" s="1" t="s">
        <v>8347</v>
      </c>
      <c r="LGO5" s="1" t="s">
        <v>8348</v>
      </c>
      <c r="LGP5" s="1" t="s">
        <v>8349</v>
      </c>
      <c r="LGQ5" s="1" t="s">
        <v>8350</v>
      </c>
      <c r="LGR5" s="1" t="s">
        <v>8351</v>
      </c>
      <c r="LGS5" s="1" t="s">
        <v>8352</v>
      </c>
      <c r="LGT5" s="1" t="s">
        <v>8353</v>
      </c>
      <c r="LGU5" s="1" t="s">
        <v>8354</v>
      </c>
      <c r="LGV5" s="1" t="s">
        <v>8355</v>
      </c>
      <c r="LGW5" s="1" t="s">
        <v>8356</v>
      </c>
      <c r="LGX5" s="1" t="s">
        <v>8357</v>
      </c>
      <c r="LGY5" s="1" t="s">
        <v>8358</v>
      </c>
      <c r="LGZ5" s="1" t="s">
        <v>8359</v>
      </c>
      <c r="LHA5" s="1" t="s">
        <v>8360</v>
      </c>
      <c r="LHB5" s="1" t="s">
        <v>8361</v>
      </c>
      <c r="LHC5" s="1" t="s">
        <v>8362</v>
      </c>
      <c r="LHD5" s="1" t="s">
        <v>8363</v>
      </c>
      <c r="LHE5" s="1" t="s">
        <v>8364</v>
      </c>
      <c r="LHF5" s="1" t="s">
        <v>8365</v>
      </c>
      <c r="LHG5" s="1" t="s">
        <v>8366</v>
      </c>
      <c r="LHH5" s="1" t="s">
        <v>8367</v>
      </c>
      <c r="LHI5" s="1" t="s">
        <v>8368</v>
      </c>
      <c r="LHJ5" s="1" t="s">
        <v>8369</v>
      </c>
      <c r="LHK5" s="1" t="s">
        <v>8370</v>
      </c>
      <c r="LHL5" s="1" t="s">
        <v>8371</v>
      </c>
      <c r="LHM5" s="1" t="s">
        <v>8372</v>
      </c>
      <c r="LHN5" s="1" t="s">
        <v>8373</v>
      </c>
      <c r="LHO5" s="1" t="s">
        <v>8374</v>
      </c>
      <c r="LHP5" s="1" t="s">
        <v>8375</v>
      </c>
      <c r="LHQ5" s="1" t="s">
        <v>8376</v>
      </c>
      <c r="LHR5" s="1" t="s">
        <v>8377</v>
      </c>
      <c r="LHS5" s="1" t="s">
        <v>8378</v>
      </c>
      <c r="LHT5" s="1" t="s">
        <v>8379</v>
      </c>
      <c r="LHU5" s="1" t="s">
        <v>8380</v>
      </c>
      <c r="LHV5" s="1" t="s">
        <v>8381</v>
      </c>
      <c r="LHW5" s="1" t="s">
        <v>8382</v>
      </c>
      <c r="LHX5" s="1" t="s">
        <v>8383</v>
      </c>
      <c r="LHY5" s="1" t="s">
        <v>8384</v>
      </c>
      <c r="LHZ5" s="1" t="s">
        <v>8385</v>
      </c>
      <c r="LIA5" s="1" t="s">
        <v>8386</v>
      </c>
      <c r="LIB5" s="1" t="s">
        <v>8387</v>
      </c>
      <c r="LIC5" s="1" t="s">
        <v>8388</v>
      </c>
      <c r="LID5" s="1" t="s">
        <v>8389</v>
      </c>
      <c r="LIE5" s="1" t="s">
        <v>8390</v>
      </c>
      <c r="LIF5" s="1" t="s">
        <v>8391</v>
      </c>
      <c r="LIG5" s="1" t="s">
        <v>8392</v>
      </c>
      <c r="LIH5" s="1" t="s">
        <v>8393</v>
      </c>
      <c r="LII5" s="1" t="s">
        <v>8394</v>
      </c>
      <c r="LIJ5" s="1" t="s">
        <v>8395</v>
      </c>
      <c r="LIK5" s="1" t="s">
        <v>8396</v>
      </c>
      <c r="LIL5" s="1" t="s">
        <v>8397</v>
      </c>
      <c r="LIM5" s="1" t="s">
        <v>8398</v>
      </c>
      <c r="LIN5" s="1" t="s">
        <v>8399</v>
      </c>
      <c r="LIO5" s="1" t="s">
        <v>8400</v>
      </c>
      <c r="LIP5" s="1" t="s">
        <v>8401</v>
      </c>
      <c r="LIQ5" s="1" t="s">
        <v>8402</v>
      </c>
      <c r="LIR5" s="1" t="s">
        <v>8403</v>
      </c>
      <c r="LIS5" s="1" t="s">
        <v>8404</v>
      </c>
      <c r="LIT5" s="1" t="s">
        <v>8405</v>
      </c>
      <c r="LIU5" s="1" t="s">
        <v>8406</v>
      </c>
      <c r="LIV5" s="1" t="s">
        <v>8407</v>
      </c>
      <c r="LIW5" s="1" t="s">
        <v>8408</v>
      </c>
      <c r="LIX5" s="1" t="s">
        <v>8409</v>
      </c>
      <c r="LIY5" s="1" t="s">
        <v>8410</v>
      </c>
      <c r="LIZ5" s="1" t="s">
        <v>8411</v>
      </c>
      <c r="LJA5" s="1" t="s">
        <v>8412</v>
      </c>
      <c r="LJB5" s="1" t="s">
        <v>8413</v>
      </c>
      <c r="LJC5" s="1" t="s">
        <v>8414</v>
      </c>
      <c r="LJD5" s="1" t="s">
        <v>8415</v>
      </c>
      <c r="LJE5" s="1" t="s">
        <v>8416</v>
      </c>
      <c r="LJF5" s="1" t="s">
        <v>8417</v>
      </c>
      <c r="LJG5" s="1" t="s">
        <v>8418</v>
      </c>
      <c r="LJH5" s="1" t="s">
        <v>8419</v>
      </c>
      <c r="LJI5" s="1" t="s">
        <v>8420</v>
      </c>
      <c r="LJJ5" s="1" t="s">
        <v>8421</v>
      </c>
      <c r="LJK5" s="1" t="s">
        <v>8422</v>
      </c>
      <c r="LJL5" s="1" t="s">
        <v>8423</v>
      </c>
      <c r="LJM5" s="1" t="s">
        <v>8424</v>
      </c>
      <c r="LJN5" s="1" t="s">
        <v>8425</v>
      </c>
      <c r="LJO5" s="1" t="s">
        <v>8426</v>
      </c>
      <c r="LJP5" s="1" t="s">
        <v>8427</v>
      </c>
      <c r="LJQ5" s="1" t="s">
        <v>8428</v>
      </c>
      <c r="LJR5" s="1" t="s">
        <v>8429</v>
      </c>
      <c r="LJS5" s="1" t="s">
        <v>8430</v>
      </c>
      <c r="LJT5" s="1" t="s">
        <v>8431</v>
      </c>
      <c r="LJU5" s="1" t="s">
        <v>8432</v>
      </c>
      <c r="LJV5" s="1" t="s">
        <v>8433</v>
      </c>
      <c r="LJW5" s="1" t="s">
        <v>8434</v>
      </c>
      <c r="LJX5" s="1" t="s">
        <v>8435</v>
      </c>
      <c r="LJY5" s="1" t="s">
        <v>8436</v>
      </c>
      <c r="LJZ5" s="1" t="s">
        <v>8437</v>
      </c>
      <c r="LKA5" s="1" t="s">
        <v>8438</v>
      </c>
      <c r="LKB5" s="1" t="s">
        <v>8439</v>
      </c>
      <c r="LKC5" s="1" t="s">
        <v>8440</v>
      </c>
      <c r="LKD5" s="1" t="s">
        <v>8441</v>
      </c>
      <c r="LKE5" s="1" t="s">
        <v>8442</v>
      </c>
      <c r="LKF5" s="1" t="s">
        <v>8443</v>
      </c>
      <c r="LKG5" s="1" t="s">
        <v>8444</v>
      </c>
      <c r="LKH5" s="1" t="s">
        <v>8445</v>
      </c>
      <c r="LKI5" s="1" t="s">
        <v>8446</v>
      </c>
      <c r="LKJ5" s="1" t="s">
        <v>8447</v>
      </c>
      <c r="LKK5" s="1" t="s">
        <v>8448</v>
      </c>
      <c r="LKL5" s="1" t="s">
        <v>8449</v>
      </c>
      <c r="LKM5" s="1" t="s">
        <v>8450</v>
      </c>
      <c r="LKN5" s="1" t="s">
        <v>8451</v>
      </c>
      <c r="LKO5" s="1" t="s">
        <v>8452</v>
      </c>
      <c r="LKP5" s="1" t="s">
        <v>8453</v>
      </c>
      <c r="LKQ5" s="1" t="s">
        <v>8454</v>
      </c>
      <c r="LKR5" s="1" t="s">
        <v>8455</v>
      </c>
      <c r="LKS5" s="1" t="s">
        <v>8456</v>
      </c>
      <c r="LKT5" s="1" t="s">
        <v>8457</v>
      </c>
      <c r="LKU5" s="1" t="s">
        <v>8458</v>
      </c>
      <c r="LKV5" s="1" t="s">
        <v>8459</v>
      </c>
      <c r="LKW5" s="1" t="s">
        <v>8460</v>
      </c>
      <c r="LKX5" s="1" t="s">
        <v>8461</v>
      </c>
      <c r="LKY5" s="1" t="s">
        <v>8462</v>
      </c>
      <c r="LKZ5" s="1" t="s">
        <v>8463</v>
      </c>
      <c r="LLA5" s="1" t="s">
        <v>8464</v>
      </c>
      <c r="LLB5" s="1" t="s">
        <v>8465</v>
      </c>
      <c r="LLC5" s="1" t="s">
        <v>8466</v>
      </c>
      <c r="LLD5" s="1" t="s">
        <v>8467</v>
      </c>
      <c r="LLE5" s="1" t="s">
        <v>8468</v>
      </c>
      <c r="LLF5" s="1" t="s">
        <v>8469</v>
      </c>
      <c r="LLG5" s="1" t="s">
        <v>8470</v>
      </c>
      <c r="LLH5" s="1" t="s">
        <v>8471</v>
      </c>
      <c r="LLI5" s="1" t="s">
        <v>8472</v>
      </c>
      <c r="LLJ5" s="1" t="s">
        <v>8473</v>
      </c>
      <c r="LLK5" s="1" t="s">
        <v>8474</v>
      </c>
      <c r="LLL5" s="1" t="s">
        <v>8475</v>
      </c>
      <c r="LLM5" s="1" t="s">
        <v>8476</v>
      </c>
      <c r="LLN5" s="1" t="s">
        <v>8477</v>
      </c>
      <c r="LLO5" s="1" t="s">
        <v>8478</v>
      </c>
      <c r="LLP5" s="1" t="s">
        <v>8479</v>
      </c>
      <c r="LLQ5" s="1" t="s">
        <v>8480</v>
      </c>
      <c r="LLR5" s="1" t="s">
        <v>8481</v>
      </c>
      <c r="LLS5" s="1" t="s">
        <v>8482</v>
      </c>
      <c r="LLT5" s="1" t="s">
        <v>8483</v>
      </c>
      <c r="LLU5" s="1" t="s">
        <v>8484</v>
      </c>
      <c r="LLV5" s="1" t="s">
        <v>8485</v>
      </c>
      <c r="LLW5" s="1" t="s">
        <v>8486</v>
      </c>
      <c r="LLX5" s="1" t="s">
        <v>8487</v>
      </c>
      <c r="LLY5" s="1" t="s">
        <v>8488</v>
      </c>
      <c r="LLZ5" s="1" t="s">
        <v>8489</v>
      </c>
      <c r="LMA5" s="1" t="s">
        <v>8490</v>
      </c>
      <c r="LMB5" s="1" t="s">
        <v>8491</v>
      </c>
      <c r="LMC5" s="1" t="s">
        <v>8492</v>
      </c>
      <c r="LMD5" s="1" t="s">
        <v>8493</v>
      </c>
      <c r="LME5" s="1" t="s">
        <v>8494</v>
      </c>
      <c r="LMF5" s="1" t="s">
        <v>8495</v>
      </c>
      <c r="LMG5" s="1" t="s">
        <v>8496</v>
      </c>
      <c r="LMH5" s="1" t="s">
        <v>8497</v>
      </c>
      <c r="LMI5" s="1" t="s">
        <v>8498</v>
      </c>
      <c r="LMJ5" s="1" t="s">
        <v>8499</v>
      </c>
      <c r="LMK5" s="1" t="s">
        <v>8500</v>
      </c>
      <c r="LML5" s="1" t="s">
        <v>8501</v>
      </c>
      <c r="LMM5" s="1" t="s">
        <v>8502</v>
      </c>
      <c r="LMN5" s="1" t="s">
        <v>8503</v>
      </c>
      <c r="LMO5" s="1" t="s">
        <v>8504</v>
      </c>
      <c r="LMP5" s="1" t="s">
        <v>8505</v>
      </c>
      <c r="LMQ5" s="1" t="s">
        <v>8506</v>
      </c>
      <c r="LMR5" s="1" t="s">
        <v>8507</v>
      </c>
      <c r="LMS5" s="1" t="s">
        <v>8508</v>
      </c>
      <c r="LMT5" s="1" t="s">
        <v>8509</v>
      </c>
      <c r="LMU5" s="1" t="s">
        <v>8510</v>
      </c>
      <c r="LMV5" s="1" t="s">
        <v>8511</v>
      </c>
      <c r="LMW5" s="1" t="s">
        <v>8512</v>
      </c>
      <c r="LMX5" s="1" t="s">
        <v>8513</v>
      </c>
      <c r="LMY5" s="1" t="s">
        <v>8514</v>
      </c>
      <c r="LMZ5" s="1" t="s">
        <v>8515</v>
      </c>
      <c r="LNA5" s="1" t="s">
        <v>8516</v>
      </c>
      <c r="LNB5" s="1" t="s">
        <v>8517</v>
      </c>
      <c r="LNC5" s="1" t="s">
        <v>8518</v>
      </c>
      <c r="LND5" s="1" t="s">
        <v>8519</v>
      </c>
      <c r="LNE5" s="1" t="s">
        <v>8520</v>
      </c>
      <c r="LNF5" s="1" t="s">
        <v>8521</v>
      </c>
      <c r="LNG5" s="1" t="s">
        <v>8522</v>
      </c>
      <c r="LNH5" s="1" t="s">
        <v>8523</v>
      </c>
      <c r="LNI5" s="1" t="s">
        <v>8524</v>
      </c>
      <c r="LNJ5" s="1" t="s">
        <v>8525</v>
      </c>
      <c r="LNK5" s="1" t="s">
        <v>8526</v>
      </c>
      <c r="LNL5" s="1" t="s">
        <v>8527</v>
      </c>
      <c r="LNM5" s="1" t="s">
        <v>8528</v>
      </c>
      <c r="LNN5" s="1" t="s">
        <v>8529</v>
      </c>
      <c r="LNO5" s="1" t="s">
        <v>8530</v>
      </c>
      <c r="LNP5" s="1" t="s">
        <v>8531</v>
      </c>
      <c r="LNQ5" s="1" t="s">
        <v>8532</v>
      </c>
      <c r="LNR5" s="1" t="s">
        <v>8533</v>
      </c>
      <c r="LNS5" s="1" t="s">
        <v>8534</v>
      </c>
      <c r="LNT5" s="1" t="s">
        <v>8535</v>
      </c>
      <c r="LNU5" s="1" t="s">
        <v>8536</v>
      </c>
      <c r="LNV5" s="1" t="s">
        <v>8537</v>
      </c>
      <c r="LNW5" s="1" t="s">
        <v>8538</v>
      </c>
      <c r="LNX5" s="1" t="s">
        <v>8539</v>
      </c>
      <c r="LNY5" s="1" t="s">
        <v>8540</v>
      </c>
      <c r="LNZ5" s="1" t="s">
        <v>8541</v>
      </c>
      <c r="LOA5" s="1" t="s">
        <v>8542</v>
      </c>
      <c r="LOB5" s="1" t="s">
        <v>8543</v>
      </c>
      <c r="LOC5" s="1" t="s">
        <v>8544</v>
      </c>
      <c r="LOD5" s="1" t="s">
        <v>8545</v>
      </c>
      <c r="LOE5" s="1" t="s">
        <v>8546</v>
      </c>
      <c r="LOF5" s="1" t="s">
        <v>8547</v>
      </c>
      <c r="LOG5" s="1" t="s">
        <v>8548</v>
      </c>
      <c r="LOH5" s="1" t="s">
        <v>8549</v>
      </c>
      <c r="LOI5" s="1" t="s">
        <v>8550</v>
      </c>
      <c r="LOJ5" s="1" t="s">
        <v>8551</v>
      </c>
      <c r="LOK5" s="1" t="s">
        <v>8552</v>
      </c>
      <c r="LOL5" s="1" t="s">
        <v>8553</v>
      </c>
      <c r="LOM5" s="1" t="s">
        <v>8554</v>
      </c>
      <c r="LON5" s="1" t="s">
        <v>8555</v>
      </c>
      <c r="LOO5" s="1" t="s">
        <v>8556</v>
      </c>
      <c r="LOP5" s="1" t="s">
        <v>8557</v>
      </c>
      <c r="LOQ5" s="1" t="s">
        <v>8558</v>
      </c>
      <c r="LOR5" s="1" t="s">
        <v>8559</v>
      </c>
      <c r="LOS5" s="1" t="s">
        <v>8560</v>
      </c>
      <c r="LOT5" s="1" t="s">
        <v>8561</v>
      </c>
      <c r="LOU5" s="1" t="s">
        <v>8562</v>
      </c>
      <c r="LOV5" s="1" t="s">
        <v>8563</v>
      </c>
      <c r="LOW5" s="1" t="s">
        <v>8564</v>
      </c>
      <c r="LOX5" s="1" t="s">
        <v>8565</v>
      </c>
      <c r="LOY5" s="1" t="s">
        <v>8566</v>
      </c>
      <c r="LOZ5" s="1" t="s">
        <v>8567</v>
      </c>
      <c r="LPA5" s="1" t="s">
        <v>8568</v>
      </c>
      <c r="LPB5" s="1" t="s">
        <v>8569</v>
      </c>
      <c r="LPC5" s="1" t="s">
        <v>8570</v>
      </c>
      <c r="LPD5" s="1" t="s">
        <v>8571</v>
      </c>
      <c r="LPE5" s="1" t="s">
        <v>8572</v>
      </c>
      <c r="LPF5" s="1" t="s">
        <v>8573</v>
      </c>
      <c r="LPG5" s="1" t="s">
        <v>8574</v>
      </c>
      <c r="LPH5" s="1" t="s">
        <v>8575</v>
      </c>
      <c r="LPI5" s="1" t="s">
        <v>8576</v>
      </c>
      <c r="LPJ5" s="1" t="s">
        <v>8577</v>
      </c>
      <c r="LPK5" s="1" t="s">
        <v>8578</v>
      </c>
      <c r="LPL5" s="1" t="s">
        <v>8579</v>
      </c>
      <c r="LPM5" s="1" t="s">
        <v>8580</v>
      </c>
      <c r="LPN5" s="1" t="s">
        <v>8581</v>
      </c>
      <c r="LPO5" s="1" t="s">
        <v>8582</v>
      </c>
      <c r="LPP5" s="1" t="s">
        <v>8583</v>
      </c>
      <c r="LPQ5" s="1" t="s">
        <v>8584</v>
      </c>
      <c r="LPR5" s="1" t="s">
        <v>8585</v>
      </c>
      <c r="LPS5" s="1" t="s">
        <v>8586</v>
      </c>
      <c r="LPT5" s="1" t="s">
        <v>8587</v>
      </c>
      <c r="LPU5" s="1" t="s">
        <v>8588</v>
      </c>
      <c r="LPV5" s="1" t="s">
        <v>8589</v>
      </c>
      <c r="LPW5" s="1" t="s">
        <v>8590</v>
      </c>
      <c r="LPX5" s="1" t="s">
        <v>8591</v>
      </c>
      <c r="LPY5" s="1" t="s">
        <v>8592</v>
      </c>
      <c r="LPZ5" s="1" t="s">
        <v>8593</v>
      </c>
      <c r="LQA5" s="1" t="s">
        <v>8594</v>
      </c>
      <c r="LQB5" s="1" t="s">
        <v>8595</v>
      </c>
      <c r="LQC5" s="1" t="s">
        <v>8596</v>
      </c>
      <c r="LQD5" s="1" t="s">
        <v>8597</v>
      </c>
      <c r="LQE5" s="1" t="s">
        <v>8598</v>
      </c>
      <c r="LQF5" s="1" t="s">
        <v>8599</v>
      </c>
      <c r="LQG5" s="1" t="s">
        <v>8600</v>
      </c>
      <c r="LQH5" s="1" t="s">
        <v>8601</v>
      </c>
      <c r="LQI5" s="1" t="s">
        <v>8602</v>
      </c>
      <c r="LQJ5" s="1" t="s">
        <v>8603</v>
      </c>
      <c r="LQK5" s="1" t="s">
        <v>8604</v>
      </c>
      <c r="LQL5" s="1" t="s">
        <v>8605</v>
      </c>
      <c r="LQM5" s="1" t="s">
        <v>8606</v>
      </c>
      <c r="LQN5" s="1" t="s">
        <v>8607</v>
      </c>
      <c r="LQO5" s="1" t="s">
        <v>8608</v>
      </c>
      <c r="LQP5" s="1" t="s">
        <v>8609</v>
      </c>
      <c r="LQQ5" s="1" t="s">
        <v>8610</v>
      </c>
      <c r="LQR5" s="1" t="s">
        <v>8611</v>
      </c>
      <c r="LQS5" s="1" t="s">
        <v>8612</v>
      </c>
      <c r="LQT5" s="1" t="s">
        <v>8613</v>
      </c>
      <c r="LQU5" s="1" t="s">
        <v>8614</v>
      </c>
      <c r="LQV5" s="1" t="s">
        <v>8615</v>
      </c>
      <c r="LQW5" s="1" t="s">
        <v>8616</v>
      </c>
      <c r="LQX5" s="1" t="s">
        <v>8617</v>
      </c>
      <c r="LQY5" s="1" t="s">
        <v>8618</v>
      </c>
      <c r="LQZ5" s="1" t="s">
        <v>8619</v>
      </c>
      <c r="LRA5" s="1" t="s">
        <v>8620</v>
      </c>
      <c r="LRB5" s="1" t="s">
        <v>8621</v>
      </c>
      <c r="LRC5" s="1" t="s">
        <v>8622</v>
      </c>
      <c r="LRD5" s="1" t="s">
        <v>8623</v>
      </c>
      <c r="LRE5" s="1" t="s">
        <v>8624</v>
      </c>
      <c r="LRF5" s="1" t="s">
        <v>8625</v>
      </c>
      <c r="LRG5" s="1" t="s">
        <v>8626</v>
      </c>
      <c r="LRH5" s="1" t="s">
        <v>8627</v>
      </c>
      <c r="LRI5" s="1" t="s">
        <v>8628</v>
      </c>
      <c r="LRJ5" s="1" t="s">
        <v>8629</v>
      </c>
      <c r="LRK5" s="1" t="s">
        <v>8630</v>
      </c>
      <c r="LRL5" s="1" t="s">
        <v>8631</v>
      </c>
      <c r="LRM5" s="1" t="s">
        <v>8632</v>
      </c>
      <c r="LRN5" s="1" t="s">
        <v>8633</v>
      </c>
      <c r="LRO5" s="1" t="s">
        <v>8634</v>
      </c>
      <c r="LRP5" s="1" t="s">
        <v>8635</v>
      </c>
      <c r="LRQ5" s="1" t="s">
        <v>8636</v>
      </c>
      <c r="LRR5" s="1" t="s">
        <v>8637</v>
      </c>
      <c r="LRS5" s="1" t="s">
        <v>8638</v>
      </c>
      <c r="LRT5" s="1" t="s">
        <v>8639</v>
      </c>
      <c r="LRU5" s="1" t="s">
        <v>8640</v>
      </c>
      <c r="LRV5" s="1" t="s">
        <v>8641</v>
      </c>
      <c r="LRW5" s="1" t="s">
        <v>8642</v>
      </c>
      <c r="LRX5" s="1" t="s">
        <v>8643</v>
      </c>
      <c r="LRY5" s="1" t="s">
        <v>8644</v>
      </c>
      <c r="LRZ5" s="1" t="s">
        <v>8645</v>
      </c>
      <c r="LSA5" s="1" t="s">
        <v>8646</v>
      </c>
      <c r="LSB5" s="1" t="s">
        <v>8647</v>
      </c>
      <c r="LSC5" s="1" t="s">
        <v>8648</v>
      </c>
      <c r="LSD5" s="1" t="s">
        <v>8649</v>
      </c>
      <c r="LSE5" s="1" t="s">
        <v>8650</v>
      </c>
      <c r="LSF5" s="1" t="s">
        <v>8651</v>
      </c>
      <c r="LSG5" s="1" t="s">
        <v>8652</v>
      </c>
      <c r="LSH5" s="1" t="s">
        <v>8653</v>
      </c>
      <c r="LSI5" s="1" t="s">
        <v>8654</v>
      </c>
      <c r="LSJ5" s="1" t="s">
        <v>8655</v>
      </c>
      <c r="LSK5" s="1" t="s">
        <v>8656</v>
      </c>
      <c r="LSL5" s="1" t="s">
        <v>8657</v>
      </c>
      <c r="LSM5" s="1" t="s">
        <v>8658</v>
      </c>
      <c r="LSN5" s="1" t="s">
        <v>8659</v>
      </c>
      <c r="LSO5" s="1" t="s">
        <v>8660</v>
      </c>
      <c r="LSP5" s="1" t="s">
        <v>8661</v>
      </c>
      <c r="LSQ5" s="1" t="s">
        <v>8662</v>
      </c>
      <c r="LSR5" s="1" t="s">
        <v>8663</v>
      </c>
      <c r="LSS5" s="1" t="s">
        <v>8664</v>
      </c>
      <c r="LST5" s="1" t="s">
        <v>8665</v>
      </c>
      <c r="LSU5" s="1" t="s">
        <v>8666</v>
      </c>
      <c r="LSV5" s="1" t="s">
        <v>8667</v>
      </c>
      <c r="LSW5" s="1" t="s">
        <v>8668</v>
      </c>
      <c r="LSX5" s="1" t="s">
        <v>8669</v>
      </c>
      <c r="LSY5" s="1" t="s">
        <v>8670</v>
      </c>
      <c r="LSZ5" s="1" t="s">
        <v>8671</v>
      </c>
      <c r="LTA5" s="1" t="s">
        <v>8672</v>
      </c>
      <c r="LTB5" s="1" t="s">
        <v>8673</v>
      </c>
      <c r="LTC5" s="1" t="s">
        <v>8674</v>
      </c>
      <c r="LTD5" s="1" t="s">
        <v>8675</v>
      </c>
      <c r="LTE5" s="1" t="s">
        <v>8676</v>
      </c>
      <c r="LTF5" s="1" t="s">
        <v>8677</v>
      </c>
      <c r="LTG5" s="1" t="s">
        <v>8678</v>
      </c>
      <c r="LTH5" s="1" t="s">
        <v>8679</v>
      </c>
      <c r="LTI5" s="1" t="s">
        <v>8680</v>
      </c>
      <c r="LTJ5" s="1" t="s">
        <v>8681</v>
      </c>
      <c r="LTK5" s="1" t="s">
        <v>8682</v>
      </c>
      <c r="LTL5" s="1" t="s">
        <v>8683</v>
      </c>
      <c r="LTM5" s="1" t="s">
        <v>8684</v>
      </c>
      <c r="LTN5" s="1" t="s">
        <v>8685</v>
      </c>
      <c r="LTO5" s="1" t="s">
        <v>8686</v>
      </c>
      <c r="LTP5" s="1" t="s">
        <v>8687</v>
      </c>
      <c r="LTQ5" s="1" t="s">
        <v>8688</v>
      </c>
      <c r="LTR5" s="1" t="s">
        <v>8689</v>
      </c>
      <c r="LTS5" s="1" t="s">
        <v>8690</v>
      </c>
      <c r="LTT5" s="1" t="s">
        <v>8691</v>
      </c>
      <c r="LTU5" s="1" t="s">
        <v>8692</v>
      </c>
      <c r="LTV5" s="1" t="s">
        <v>8693</v>
      </c>
      <c r="LTW5" s="1" t="s">
        <v>8694</v>
      </c>
      <c r="LTX5" s="1" t="s">
        <v>8695</v>
      </c>
      <c r="LTY5" s="1" t="s">
        <v>8696</v>
      </c>
      <c r="LTZ5" s="1" t="s">
        <v>8697</v>
      </c>
      <c r="LUA5" s="1" t="s">
        <v>8698</v>
      </c>
      <c r="LUB5" s="1" t="s">
        <v>8699</v>
      </c>
      <c r="LUC5" s="1" t="s">
        <v>8700</v>
      </c>
      <c r="LUD5" s="1" t="s">
        <v>8701</v>
      </c>
      <c r="LUE5" s="1" t="s">
        <v>8702</v>
      </c>
      <c r="LUF5" s="1" t="s">
        <v>8703</v>
      </c>
      <c r="LUG5" s="1" t="s">
        <v>8704</v>
      </c>
      <c r="LUH5" s="1" t="s">
        <v>8705</v>
      </c>
      <c r="LUI5" s="1" t="s">
        <v>8706</v>
      </c>
      <c r="LUJ5" s="1" t="s">
        <v>8707</v>
      </c>
      <c r="LUK5" s="1" t="s">
        <v>8708</v>
      </c>
      <c r="LUL5" s="1" t="s">
        <v>8709</v>
      </c>
      <c r="LUM5" s="1" t="s">
        <v>8710</v>
      </c>
      <c r="LUN5" s="1" t="s">
        <v>8711</v>
      </c>
      <c r="LUO5" s="1" t="s">
        <v>8712</v>
      </c>
      <c r="LUP5" s="1" t="s">
        <v>8713</v>
      </c>
      <c r="LUQ5" s="1" t="s">
        <v>8714</v>
      </c>
      <c r="LUR5" s="1" t="s">
        <v>8715</v>
      </c>
      <c r="LUS5" s="1" t="s">
        <v>8716</v>
      </c>
      <c r="LUT5" s="1" t="s">
        <v>8717</v>
      </c>
      <c r="LUU5" s="1" t="s">
        <v>8718</v>
      </c>
      <c r="LUV5" s="1" t="s">
        <v>8719</v>
      </c>
      <c r="LUW5" s="1" t="s">
        <v>8720</v>
      </c>
      <c r="LUX5" s="1" t="s">
        <v>8721</v>
      </c>
      <c r="LUY5" s="1" t="s">
        <v>8722</v>
      </c>
      <c r="LUZ5" s="1" t="s">
        <v>8723</v>
      </c>
      <c r="LVA5" s="1" t="s">
        <v>8724</v>
      </c>
      <c r="LVB5" s="1" t="s">
        <v>8725</v>
      </c>
      <c r="LVC5" s="1" t="s">
        <v>8726</v>
      </c>
      <c r="LVD5" s="1" t="s">
        <v>8727</v>
      </c>
      <c r="LVE5" s="1" t="s">
        <v>8728</v>
      </c>
      <c r="LVF5" s="1" t="s">
        <v>8729</v>
      </c>
      <c r="LVG5" s="1" t="s">
        <v>8730</v>
      </c>
      <c r="LVH5" s="1" t="s">
        <v>8731</v>
      </c>
      <c r="LVI5" s="1" t="s">
        <v>8732</v>
      </c>
      <c r="LVJ5" s="1" t="s">
        <v>8733</v>
      </c>
      <c r="LVK5" s="1" t="s">
        <v>8734</v>
      </c>
      <c r="LVL5" s="1" t="s">
        <v>8735</v>
      </c>
      <c r="LVM5" s="1" t="s">
        <v>8736</v>
      </c>
      <c r="LVN5" s="1" t="s">
        <v>8737</v>
      </c>
      <c r="LVO5" s="1" t="s">
        <v>8738</v>
      </c>
      <c r="LVP5" s="1" t="s">
        <v>8739</v>
      </c>
      <c r="LVQ5" s="1" t="s">
        <v>8740</v>
      </c>
      <c r="LVR5" s="1" t="s">
        <v>8741</v>
      </c>
      <c r="LVS5" s="1" t="s">
        <v>8742</v>
      </c>
      <c r="LVT5" s="1" t="s">
        <v>8743</v>
      </c>
      <c r="LVU5" s="1" t="s">
        <v>8744</v>
      </c>
      <c r="LVV5" s="1" t="s">
        <v>8745</v>
      </c>
      <c r="LVW5" s="1" t="s">
        <v>8746</v>
      </c>
      <c r="LVX5" s="1" t="s">
        <v>8747</v>
      </c>
      <c r="LVY5" s="1" t="s">
        <v>8748</v>
      </c>
      <c r="LVZ5" s="1" t="s">
        <v>8749</v>
      </c>
      <c r="LWA5" s="1" t="s">
        <v>8750</v>
      </c>
      <c r="LWB5" s="1" t="s">
        <v>8751</v>
      </c>
      <c r="LWC5" s="1" t="s">
        <v>8752</v>
      </c>
      <c r="LWD5" s="1" t="s">
        <v>8753</v>
      </c>
      <c r="LWE5" s="1" t="s">
        <v>8754</v>
      </c>
      <c r="LWF5" s="1" t="s">
        <v>8755</v>
      </c>
      <c r="LWG5" s="1" t="s">
        <v>8756</v>
      </c>
      <c r="LWH5" s="1" t="s">
        <v>8757</v>
      </c>
      <c r="LWI5" s="1" t="s">
        <v>8758</v>
      </c>
      <c r="LWJ5" s="1" t="s">
        <v>8759</v>
      </c>
      <c r="LWK5" s="1" t="s">
        <v>8760</v>
      </c>
      <c r="LWL5" s="1" t="s">
        <v>8761</v>
      </c>
      <c r="LWM5" s="1" t="s">
        <v>8762</v>
      </c>
      <c r="LWN5" s="1" t="s">
        <v>8763</v>
      </c>
      <c r="LWO5" s="1" t="s">
        <v>8764</v>
      </c>
      <c r="LWP5" s="1" t="s">
        <v>8765</v>
      </c>
      <c r="LWQ5" s="1" t="s">
        <v>8766</v>
      </c>
      <c r="LWR5" s="1" t="s">
        <v>8767</v>
      </c>
      <c r="LWS5" s="1" t="s">
        <v>8768</v>
      </c>
      <c r="LWT5" s="1" t="s">
        <v>8769</v>
      </c>
      <c r="LWU5" s="1" t="s">
        <v>8770</v>
      </c>
      <c r="LWV5" s="1" t="s">
        <v>8771</v>
      </c>
      <c r="LWW5" s="1" t="s">
        <v>8772</v>
      </c>
      <c r="LWX5" s="1" t="s">
        <v>8773</v>
      </c>
      <c r="LWY5" s="1" t="s">
        <v>8774</v>
      </c>
      <c r="LWZ5" s="1" t="s">
        <v>8775</v>
      </c>
      <c r="LXA5" s="1" t="s">
        <v>8776</v>
      </c>
      <c r="LXB5" s="1" t="s">
        <v>8777</v>
      </c>
      <c r="LXC5" s="1" t="s">
        <v>8778</v>
      </c>
      <c r="LXD5" s="1" t="s">
        <v>8779</v>
      </c>
      <c r="LXE5" s="1" t="s">
        <v>8780</v>
      </c>
      <c r="LXF5" s="1" t="s">
        <v>8781</v>
      </c>
      <c r="LXG5" s="1" t="s">
        <v>8782</v>
      </c>
      <c r="LXH5" s="1" t="s">
        <v>8783</v>
      </c>
      <c r="LXI5" s="1" t="s">
        <v>8784</v>
      </c>
      <c r="LXJ5" s="1" t="s">
        <v>8785</v>
      </c>
      <c r="LXK5" s="1" t="s">
        <v>8786</v>
      </c>
      <c r="LXL5" s="1" t="s">
        <v>8787</v>
      </c>
      <c r="LXM5" s="1" t="s">
        <v>8788</v>
      </c>
      <c r="LXN5" s="1" t="s">
        <v>8789</v>
      </c>
      <c r="LXO5" s="1" t="s">
        <v>8790</v>
      </c>
      <c r="LXP5" s="1" t="s">
        <v>8791</v>
      </c>
      <c r="LXQ5" s="1" t="s">
        <v>8792</v>
      </c>
      <c r="LXR5" s="1" t="s">
        <v>8793</v>
      </c>
      <c r="LXS5" s="1" t="s">
        <v>8794</v>
      </c>
      <c r="LXT5" s="1" t="s">
        <v>8795</v>
      </c>
      <c r="LXU5" s="1" t="s">
        <v>8796</v>
      </c>
      <c r="LXV5" s="1" t="s">
        <v>8797</v>
      </c>
      <c r="LXW5" s="1" t="s">
        <v>8798</v>
      </c>
      <c r="LXX5" s="1" t="s">
        <v>8799</v>
      </c>
      <c r="LXY5" s="1" t="s">
        <v>8800</v>
      </c>
      <c r="LXZ5" s="1" t="s">
        <v>8801</v>
      </c>
      <c r="LYA5" s="1" t="s">
        <v>8802</v>
      </c>
      <c r="LYB5" s="1" t="s">
        <v>8803</v>
      </c>
      <c r="LYC5" s="1" t="s">
        <v>8804</v>
      </c>
      <c r="LYD5" s="1" t="s">
        <v>8805</v>
      </c>
      <c r="LYE5" s="1" t="s">
        <v>8806</v>
      </c>
      <c r="LYF5" s="1" t="s">
        <v>8807</v>
      </c>
      <c r="LYG5" s="1" t="s">
        <v>8808</v>
      </c>
      <c r="LYH5" s="1" t="s">
        <v>8809</v>
      </c>
      <c r="LYI5" s="1" t="s">
        <v>8810</v>
      </c>
      <c r="LYJ5" s="1" t="s">
        <v>8811</v>
      </c>
      <c r="LYK5" s="1" t="s">
        <v>8812</v>
      </c>
      <c r="LYL5" s="1" t="s">
        <v>8813</v>
      </c>
      <c r="LYM5" s="1" t="s">
        <v>8814</v>
      </c>
      <c r="LYN5" s="1" t="s">
        <v>8815</v>
      </c>
      <c r="LYO5" s="1" t="s">
        <v>8816</v>
      </c>
      <c r="LYP5" s="1" t="s">
        <v>8817</v>
      </c>
      <c r="LYQ5" s="1" t="s">
        <v>8818</v>
      </c>
      <c r="LYR5" s="1" t="s">
        <v>8819</v>
      </c>
      <c r="LYS5" s="1" t="s">
        <v>8820</v>
      </c>
      <c r="LYT5" s="1" t="s">
        <v>8821</v>
      </c>
      <c r="LYU5" s="1" t="s">
        <v>8822</v>
      </c>
      <c r="LYV5" s="1" t="s">
        <v>8823</v>
      </c>
      <c r="LYW5" s="1" t="s">
        <v>8824</v>
      </c>
      <c r="LYX5" s="1" t="s">
        <v>8825</v>
      </c>
      <c r="LYY5" s="1" t="s">
        <v>8826</v>
      </c>
      <c r="LYZ5" s="1" t="s">
        <v>8827</v>
      </c>
      <c r="LZA5" s="1" t="s">
        <v>8828</v>
      </c>
      <c r="LZB5" s="1" t="s">
        <v>8829</v>
      </c>
      <c r="LZC5" s="1" t="s">
        <v>8830</v>
      </c>
      <c r="LZD5" s="1" t="s">
        <v>8831</v>
      </c>
      <c r="LZE5" s="1" t="s">
        <v>8832</v>
      </c>
      <c r="LZF5" s="1" t="s">
        <v>8833</v>
      </c>
      <c r="LZG5" s="1" t="s">
        <v>8834</v>
      </c>
      <c r="LZH5" s="1" t="s">
        <v>8835</v>
      </c>
      <c r="LZI5" s="1" t="s">
        <v>8836</v>
      </c>
      <c r="LZJ5" s="1" t="s">
        <v>8837</v>
      </c>
      <c r="LZK5" s="1" t="s">
        <v>8838</v>
      </c>
      <c r="LZL5" s="1" t="s">
        <v>8839</v>
      </c>
      <c r="LZM5" s="1" t="s">
        <v>8840</v>
      </c>
      <c r="LZN5" s="1" t="s">
        <v>8841</v>
      </c>
      <c r="LZO5" s="1" t="s">
        <v>8842</v>
      </c>
      <c r="LZP5" s="1" t="s">
        <v>8843</v>
      </c>
      <c r="LZQ5" s="1" t="s">
        <v>8844</v>
      </c>
      <c r="LZR5" s="1" t="s">
        <v>8845</v>
      </c>
      <c r="LZS5" s="1" t="s">
        <v>8846</v>
      </c>
      <c r="LZT5" s="1" t="s">
        <v>8847</v>
      </c>
      <c r="LZU5" s="1" t="s">
        <v>8848</v>
      </c>
      <c r="LZV5" s="1" t="s">
        <v>8849</v>
      </c>
      <c r="LZW5" s="1" t="s">
        <v>8850</v>
      </c>
      <c r="LZX5" s="1" t="s">
        <v>8851</v>
      </c>
      <c r="LZY5" s="1" t="s">
        <v>8852</v>
      </c>
      <c r="LZZ5" s="1" t="s">
        <v>8853</v>
      </c>
      <c r="MAA5" s="1" t="s">
        <v>8854</v>
      </c>
      <c r="MAB5" s="1" t="s">
        <v>8855</v>
      </c>
      <c r="MAC5" s="1" t="s">
        <v>8856</v>
      </c>
      <c r="MAD5" s="1" t="s">
        <v>8857</v>
      </c>
      <c r="MAE5" s="1" t="s">
        <v>8858</v>
      </c>
      <c r="MAF5" s="1" t="s">
        <v>8859</v>
      </c>
      <c r="MAG5" s="1" t="s">
        <v>8860</v>
      </c>
      <c r="MAH5" s="1" t="s">
        <v>8861</v>
      </c>
      <c r="MAI5" s="1" t="s">
        <v>8862</v>
      </c>
      <c r="MAJ5" s="1" t="s">
        <v>8863</v>
      </c>
      <c r="MAK5" s="1" t="s">
        <v>8864</v>
      </c>
      <c r="MAL5" s="1" t="s">
        <v>8865</v>
      </c>
      <c r="MAM5" s="1" t="s">
        <v>8866</v>
      </c>
      <c r="MAN5" s="1" t="s">
        <v>8867</v>
      </c>
      <c r="MAO5" s="1" t="s">
        <v>8868</v>
      </c>
      <c r="MAP5" s="1" t="s">
        <v>8869</v>
      </c>
      <c r="MAQ5" s="1" t="s">
        <v>8870</v>
      </c>
      <c r="MAR5" s="1" t="s">
        <v>8871</v>
      </c>
      <c r="MAS5" s="1" t="s">
        <v>8872</v>
      </c>
      <c r="MAT5" s="1" t="s">
        <v>8873</v>
      </c>
      <c r="MAU5" s="1" t="s">
        <v>8874</v>
      </c>
      <c r="MAV5" s="1" t="s">
        <v>8875</v>
      </c>
      <c r="MAW5" s="1" t="s">
        <v>8876</v>
      </c>
      <c r="MAX5" s="1" t="s">
        <v>8877</v>
      </c>
      <c r="MAY5" s="1" t="s">
        <v>8878</v>
      </c>
      <c r="MAZ5" s="1" t="s">
        <v>8879</v>
      </c>
      <c r="MBA5" s="1" t="s">
        <v>8880</v>
      </c>
      <c r="MBB5" s="1" t="s">
        <v>8881</v>
      </c>
      <c r="MBC5" s="1" t="s">
        <v>8882</v>
      </c>
      <c r="MBD5" s="1" t="s">
        <v>8883</v>
      </c>
      <c r="MBE5" s="1" t="s">
        <v>8884</v>
      </c>
      <c r="MBF5" s="1" t="s">
        <v>8885</v>
      </c>
      <c r="MBG5" s="1" t="s">
        <v>8886</v>
      </c>
      <c r="MBH5" s="1" t="s">
        <v>8887</v>
      </c>
      <c r="MBI5" s="1" t="s">
        <v>8888</v>
      </c>
      <c r="MBJ5" s="1" t="s">
        <v>8889</v>
      </c>
      <c r="MBK5" s="1" t="s">
        <v>8890</v>
      </c>
      <c r="MBL5" s="1" t="s">
        <v>8891</v>
      </c>
      <c r="MBM5" s="1" t="s">
        <v>8892</v>
      </c>
      <c r="MBN5" s="1" t="s">
        <v>8893</v>
      </c>
      <c r="MBO5" s="1" t="s">
        <v>8894</v>
      </c>
      <c r="MBP5" s="1" t="s">
        <v>8895</v>
      </c>
      <c r="MBQ5" s="1" t="s">
        <v>8896</v>
      </c>
      <c r="MBR5" s="1" t="s">
        <v>8897</v>
      </c>
      <c r="MBS5" s="1" t="s">
        <v>8898</v>
      </c>
      <c r="MBT5" s="1" t="s">
        <v>8899</v>
      </c>
      <c r="MBU5" s="1" t="s">
        <v>8900</v>
      </c>
      <c r="MBV5" s="1" t="s">
        <v>8901</v>
      </c>
      <c r="MBW5" s="1" t="s">
        <v>8902</v>
      </c>
      <c r="MBX5" s="1" t="s">
        <v>8903</v>
      </c>
      <c r="MBY5" s="1" t="s">
        <v>8904</v>
      </c>
      <c r="MBZ5" s="1" t="s">
        <v>8905</v>
      </c>
      <c r="MCA5" s="1" t="s">
        <v>8906</v>
      </c>
      <c r="MCB5" s="1" t="s">
        <v>8907</v>
      </c>
      <c r="MCC5" s="1" t="s">
        <v>8908</v>
      </c>
      <c r="MCD5" s="1" t="s">
        <v>8909</v>
      </c>
      <c r="MCE5" s="1" t="s">
        <v>8910</v>
      </c>
      <c r="MCF5" s="1" t="s">
        <v>8911</v>
      </c>
      <c r="MCG5" s="1" t="s">
        <v>8912</v>
      </c>
      <c r="MCH5" s="1" t="s">
        <v>8913</v>
      </c>
      <c r="MCI5" s="1" t="s">
        <v>8914</v>
      </c>
      <c r="MCJ5" s="1" t="s">
        <v>8915</v>
      </c>
      <c r="MCK5" s="1" t="s">
        <v>8916</v>
      </c>
      <c r="MCL5" s="1" t="s">
        <v>8917</v>
      </c>
      <c r="MCM5" s="1" t="s">
        <v>8918</v>
      </c>
      <c r="MCN5" s="1" t="s">
        <v>8919</v>
      </c>
      <c r="MCO5" s="1" t="s">
        <v>8920</v>
      </c>
      <c r="MCP5" s="1" t="s">
        <v>8921</v>
      </c>
      <c r="MCQ5" s="1" t="s">
        <v>8922</v>
      </c>
      <c r="MCR5" s="1" t="s">
        <v>8923</v>
      </c>
      <c r="MCS5" s="1" t="s">
        <v>8924</v>
      </c>
      <c r="MCT5" s="1" t="s">
        <v>8925</v>
      </c>
      <c r="MCU5" s="1" t="s">
        <v>8926</v>
      </c>
      <c r="MCV5" s="1" t="s">
        <v>8927</v>
      </c>
      <c r="MCW5" s="1" t="s">
        <v>8928</v>
      </c>
      <c r="MCX5" s="1" t="s">
        <v>8929</v>
      </c>
      <c r="MCY5" s="1" t="s">
        <v>8930</v>
      </c>
      <c r="MCZ5" s="1" t="s">
        <v>8931</v>
      </c>
      <c r="MDA5" s="1" t="s">
        <v>8932</v>
      </c>
      <c r="MDB5" s="1" t="s">
        <v>8933</v>
      </c>
      <c r="MDC5" s="1" t="s">
        <v>8934</v>
      </c>
      <c r="MDD5" s="1" t="s">
        <v>8935</v>
      </c>
      <c r="MDE5" s="1" t="s">
        <v>8936</v>
      </c>
      <c r="MDF5" s="1" t="s">
        <v>8937</v>
      </c>
      <c r="MDG5" s="1" t="s">
        <v>8938</v>
      </c>
      <c r="MDH5" s="1" t="s">
        <v>8939</v>
      </c>
      <c r="MDI5" s="1" t="s">
        <v>8940</v>
      </c>
      <c r="MDJ5" s="1" t="s">
        <v>8941</v>
      </c>
      <c r="MDK5" s="1" t="s">
        <v>8942</v>
      </c>
      <c r="MDL5" s="1" t="s">
        <v>8943</v>
      </c>
      <c r="MDM5" s="1" t="s">
        <v>8944</v>
      </c>
      <c r="MDN5" s="1" t="s">
        <v>8945</v>
      </c>
      <c r="MDO5" s="1" t="s">
        <v>8946</v>
      </c>
      <c r="MDP5" s="1" t="s">
        <v>8947</v>
      </c>
      <c r="MDQ5" s="1" t="s">
        <v>8948</v>
      </c>
      <c r="MDR5" s="1" t="s">
        <v>8949</v>
      </c>
      <c r="MDS5" s="1" t="s">
        <v>8950</v>
      </c>
      <c r="MDT5" s="1" t="s">
        <v>8951</v>
      </c>
      <c r="MDU5" s="1" t="s">
        <v>8952</v>
      </c>
      <c r="MDV5" s="1" t="s">
        <v>8953</v>
      </c>
      <c r="MDW5" s="1" t="s">
        <v>8954</v>
      </c>
      <c r="MDX5" s="1" t="s">
        <v>8955</v>
      </c>
      <c r="MDY5" s="1" t="s">
        <v>8956</v>
      </c>
      <c r="MDZ5" s="1" t="s">
        <v>8957</v>
      </c>
      <c r="MEA5" s="1" t="s">
        <v>8958</v>
      </c>
      <c r="MEB5" s="1" t="s">
        <v>8959</v>
      </c>
      <c r="MEC5" s="1" t="s">
        <v>8960</v>
      </c>
      <c r="MED5" s="1" t="s">
        <v>8961</v>
      </c>
      <c r="MEE5" s="1" t="s">
        <v>8962</v>
      </c>
      <c r="MEF5" s="1" t="s">
        <v>8963</v>
      </c>
      <c r="MEG5" s="1" t="s">
        <v>8964</v>
      </c>
      <c r="MEH5" s="1" t="s">
        <v>8965</v>
      </c>
      <c r="MEI5" s="1" t="s">
        <v>8966</v>
      </c>
      <c r="MEJ5" s="1" t="s">
        <v>8967</v>
      </c>
      <c r="MEK5" s="1" t="s">
        <v>8968</v>
      </c>
      <c r="MEL5" s="1" t="s">
        <v>8969</v>
      </c>
      <c r="MEM5" s="1" t="s">
        <v>8970</v>
      </c>
      <c r="MEN5" s="1" t="s">
        <v>8971</v>
      </c>
      <c r="MEO5" s="1" t="s">
        <v>8972</v>
      </c>
      <c r="MEP5" s="1" t="s">
        <v>8973</v>
      </c>
      <c r="MEQ5" s="1" t="s">
        <v>8974</v>
      </c>
      <c r="MER5" s="1" t="s">
        <v>8975</v>
      </c>
      <c r="MES5" s="1" t="s">
        <v>8976</v>
      </c>
      <c r="MET5" s="1" t="s">
        <v>8977</v>
      </c>
      <c r="MEU5" s="1" t="s">
        <v>8978</v>
      </c>
      <c r="MEV5" s="1" t="s">
        <v>8979</v>
      </c>
      <c r="MEW5" s="1" t="s">
        <v>8980</v>
      </c>
      <c r="MEX5" s="1" t="s">
        <v>8981</v>
      </c>
      <c r="MEY5" s="1" t="s">
        <v>8982</v>
      </c>
      <c r="MEZ5" s="1" t="s">
        <v>8983</v>
      </c>
      <c r="MFA5" s="1" t="s">
        <v>8984</v>
      </c>
      <c r="MFB5" s="1" t="s">
        <v>8985</v>
      </c>
      <c r="MFC5" s="1" t="s">
        <v>8986</v>
      </c>
      <c r="MFD5" s="1" t="s">
        <v>8987</v>
      </c>
      <c r="MFE5" s="1" t="s">
        <v>8988</v>
      </c>
      <c r="MFF5" s="1" t="s">
        <v>8989</v>
      </c>
      <c r="MFG5" s="1" t="s">
        <v>8990</v>
      </c>
      <c r="MFH5" s="1" t="s">
        <v>8991</v>
      </c>
      <c r="MFI5" s="1" t="s">
        <v>8992</v>
      </c>
      <c r="MFJ5" s="1" t="s">
        <v>8993</v>
      </c>
      <c r="MFK5" s="1" t="s">
        <v>8994</v>
      </c>
      <c r="MFL5" s="1" t="s">
        <v>8995</v>
      </c>
      <c r="MFM5" s="1" t="s">
        <v>8996</v>
      </c>
      <c r="MFN5" s="1" t="s">
        <v>8997</v>
      </c>
      <c r="MFO5" s="1" t="s">
        <v>8998</v>
      </c>
      <c r="MFP5" s="1" t="s">
        <v>8999</v>
      </c>
      <c r="MFQ5" s="1" t="s">
        <v>9000</v>
      </c>
      <c r="MFR5" s="1" t="s">
        <v>9001</v>
      </c>
      <c r="MFS5" s="1" t="s">
        <v>9002</v>
      </c>
      <c r="MFT5" s="1" t="s">
        <v>9003</v>
      </c>
      <c r="MFU5" s="1" t="s">
        <v>9004</v>
      </c>
      <c r="MFV5" s="1" t="s">
        <v>9005</v>
      </c>
      <c r="MFW5" s="1" t="s">
        <v>9006</v>
      </c>
      <c r="MFX5" s="1" t="s">
        <v>9007</v>
      </c>
      <c r="MFY5" s="1" t="s">
        <v>9008</v>
      </c>
      <c r="MFZ5" s="1" t="s">
        <v>9009</v>
      </c>
      <c r="MGA5" s="1" t="s">
        <v>9010</v>
      </c>
      <c r="MGB5" s="1" t="s">
        <v>9011</v>
      </c>
      <c r="MGC5" s="1" t="s">
        <v>9012</v>
      </c>
      <c r="MGD5" s="1" t="s">
        <v>9013</v>
      </c>
      <c r="MGE5" s="1" t="s">
        <v>9014</v>
      </c>
      <c r="MGF5" s="1" t="s">
        <v>9015</v>
      </c>
      <c r="MGG5" s="1" t="s">
        <v>9016</v>
      </c>
      <c r="MGH5" s="1" t="s">
        <v>9017</v>
      </c>
      <c r="MGI5" s="1" t="s">
        <v>9018</v>
      </c>
      <c r="MGJ5" s="1" t="s">
        <v>9019</v>
      </c>
      <c r="MGK5" s="1" t="s">
        <v>9020</v>
      </c>
      <c r="MGL5" s="1" t="s">
        <v>9021</v>
      </c>
      <c r="MGM5" s="1" t="s">
        <v>9022</v>
      </c>
      <c r="MGN5" s="1" t="s">
        <v>9023</v>
      </c>
      <c r="MGO5" s="1" t="s">
        <v>9024</v>
      </c>
      <c r="MGP5" s="1" t="s">
        <v>9025</v>
      </c>
      <c r="MGQ5" s="1" t="s">
        <v>9026</v>
      </c>
      <c r="MGR5" s="1" t="s">
        <v>9027</v>
      </c>
      <c r="MGS5" s="1" t="s">
        <v>9028</v>
      </c>
      <c r="MGT5" s="1" t="s">
        <v>9029</v>
      </c>
      <c r="MGU5" s="1" t="s">
        <v>9030</v>
      </c>
      <c r="MGV5" s="1" t="s">
        <v>9031</v>
      </c>
      <c r="MGW5" s="1" t="s">
        <v>9032</v>
      </c>
      <c r="MGX5" s="1" t="s">
        <v>9033</v>
      </c>
      <c r="MGY5" s="1" t="s">
        <v>9034</v>
      </c>
      <c r="MGZ5" s="1" t="s">
        <v>9035</v>
      </c>
      <c r="MHA5" s="1" t="s">
        <v>9036</v>
      </c>
      <c r="MHB5" s="1" t="s">
        <v>9037</v>
      </c>
      <c r="MHC5" s="1" t="s">
        <v>9038</v>
      </c>
      <c r="MHD5" s="1" t="s">
        <v>9039</v>
      </c>
      <c r="MHE5" s="1" t="s">
        <v>9040</v>
      </c>
      <c r="MHF5" s="1" t="s">
        <v>9041</v>
      </c>
      <c r="MHG5" s="1" t="s">
        <v>9042</v>
      </c>
      <c r="MHH5" s="1" t="s">
        <v>9043</v>
      </c>
      <c r="MHI5" s="1" t="s">
        <v>9044</v>
      </c>
      <c r="MHJ5" s="1" t="s">
        <v>9045</v>
      </c>
      <c r="MHK5" s="1" t="s">
        <v>9046</v>
      </c>
      <c r="MHL5" s="1" t="s">
        <v>9047</v>
      </c>
      <c r="MHM5" s="1" t="s">
        <v>9048</v>
      </c>
      <c r="MHN5" s="1" t="s">
        <v>9049</v>
      </c>
      <c r="MHO5" s="1" t="s">
        <v>9050</v>
      </c>
      <c r="MHP5" s="1" t="s">
        <v>9051</v>
      </c>
      <c r="MHQ5" s="1" t="s">
        <v>9052</v>
      </c>
      <c r="MHR5" s="1" t="s">
        <v>9053</v>
      </c>
      <c r="MHS5" s="1" t="s">
        <v>9054</v>
      </c>
      <c r="MHT5" s="1" t="s">
        <v>9055</v>
      </c>
      <c r="MHU5" s="1" t="s">
        <v>9056</v>
      </c>
      <c r="MHV5" s="1" t="s">
        <v>9057</v>
      </c>
      <c r="MHW5" s="1" t="s">
        <v>9058</v>
      </c>
      <c r="MHX5" s="1" t="s">
        <v>9059</v>
      </c>
      <c r="MHY5" s="1" t="s">
        <v>9060</v>
      </c>
      <c r="MHZ5" s="1" t="s">
        <v>9061</v>
      </c>
      <c r="MIA5" s="1" t="s">
        <v>9062</v>
      </c>
      <c r="MIB5" s="1" t="s">
        <v>9063</v>
      </c>
      <c r="MIC5" s="1" t="s">
        <v>9064</v>
      </c>
      <c r="MID5" s="1" t="s">
        <v>9065</v>
      </c>
      <c r="MIE5" s="1" t="s">
        <v>9066</v>
      </c>
      <c r="MIF5" s="1" t="s">
        <v>9067</v>
      </c>
      <c r="MIG5" s="1" t="s">
        <v>9068</v>
      </c>
      <c r="MIH5" s="1" t="s">
        <v>9069</v>
      </c>
      <c r="MII5" s="1" t="s">
        <v>9070</v>
      </c>
      <c r="MIJ5" s="1" t="s">
        <v>9071</v>
      </c>
      <c r="MIK5" s="1" t="s">
        <v>9072</v>
      </c>
      <c r="MIL5" s="1" t="s">
        <v>9073</v>
      </c>
      <c r="MIM5" s="1" t="s">
        <v>9074</v>
      </c>
      <c r="MIN5" s="1" t="s">
        <v>9075</v>
      </c>
      <c r="MIO5" s="1" t="s">
        <v>9076</v>
      </c>
      <c r="MIP5" s="1" t="s">
        <v>9077</v>
      </c>
      <c r="MIQ5" s="1" t="s">
        <v>9078</v>
      </c>
      <c r="MIR5" s="1" t="s">
        <v>9079</v>
      </c>
      <c r="MIS5" s="1" t="s">
        <v>9080</v>
      </c>
      <c r="MIT5" s="1" t="s">
        <v>9081</v>
      </c>
      <c r="MIU5" s="1" t="s">
        <v>9082</v>
      </c>
      <c r="MIV5" s="1" t="s">
        <v>9083</v>
      </c>
      <c r="MIW5" s="1" t="s">
        <v>9084</v>
      </c>
      <c r="MIX5" s="1" t="s">
        <v>9085</v>
      </c>
      <c r="MIY5" s="1" t="s">
        <v>9086</v>
      </c>
      <c r="MIZ5" s="1" t="s">
        <v>9087</v>
      </c>
      <c r="MJA5" s="1" t="s">
        <v>9088</v>
      </c>
      <c r="MJB5" s="1" t="s">
        <v>9089</v>
      </c>
      <c r="MJC5" s="1" t="s">
        <v>9090</v>
      </c>
      <c r="MJD5" s="1" t="s">
        <v>9091</v>
      </c>
      <c r="MJE5" s="1" t="s">
        <v>9092</v>
      </c>
      <c r="MJF5" s="1" t="s">
        <v>9093</v>
      </c>
      <c r="MJG5" s="1" t="s">
        <v>9094</v>
      </c>
      <c r="MJH5" s="1" t="s">
        <v>9095</v>
      </c>
      <c r="MJI5" s="1" t="s">
        <v>9096</v>
      </c>
      <c r="MJJ5" s="1" t="s">
        <v>9097</v>
      </c>
      <c r="MJK5" s="1" t="s">
        <v>9098</v>
      </c>
      <c r="MJL5" s="1" t="s">
        <v>9099</v>
      </c>
      <c r="MJM5" s="1" t="s">
        <v>9100</v>
      </c>
      <c r="MJN5" s="1" t="s">
        <v>9101</v>
      </c>
      <c r="MJO5" s="1" t="s">
        <v>9102</v>
      </c>
      <c r="MJP5" s="1" t="s">
        <v>9103</v>
      </c>
      <c r="MJQ5" s="1" t="s">
        <v>9104</v>
      </c>
      <c r="MJR5" s="1" t="s">
        <v>9105</v>
      </c>
      <c r="MJS5" s="1" t="s">
        <v>9106</v>
      </c>
      <c r="MJT5" s="1" t="s">
        <v>9107</v>
      </c>
      <c r="MJU5" s="1" t="s">
        <v>9108</v>
      </c>
      <c r="MJV5" s="1" t="s">
        <v>9109</v>
      </c>
      <c r="MJW5" s="1" t="s">
        <v>9110</v>
      </c>
      <c r="MJX5" s="1" t="s">
        <v>9111</v>
      </c>
      <c r="MJY5" s="1" t="s">
        <v>9112</v>
      </c>
      <c r="MJZ5" s="1" t="s">
        <v>9113</v>
      </c>
      <c r="MKA5" s="1" t="s">
        <v>9114</v>
      </c>
      <c r="MKB5" s="1" t="s">
        <v>9115</v>
      </c>
      <c r="MKC5" s="1" t="s">
        <v>9116</v>
      </c>
      <c r="MKD5" s="1" t="s">
        <v>9117</v>
      </c>
      <c r="MKE5" s="1" t="s">
        <v>9118</v>
      </c>
      <c r="MKF5" s="1" t="s">
        <v>9119</v>
      </c>
      <c r="MKG5" s="1" t="s">
        <v>9120</v>
      </c>
      <c r="MKH5" s="1" t="s">
        <v>9121</v>
      </c>
      <c r="MKI5" s="1" t="s">
        <v>9122</v>
      </c>
      <c r="MKJ5" s="1" t="s">
        <v>9123</v>
      </c>
      <c r="MKK5" s="1" t="s">
        <v>9124</v>
      </c>
      <c r="MKL5" s="1" t="s">
        <v>9125</v>
      </c>
      <c r="MKM5" s="1" t="s">
        <v>9126</v>
      </c>
      <c r="MKN5" s="1" t="s">
        <v>9127</v>
      </c>
      <c r="MKO5" s="1" t="s">
        <v>9128</v>
      </c>
      <c r="MKP5" s="1" t="s">
        <v>9129</v>
      </c>
      <c r="MKQ5" s="1" t="s">
        <v>9130</v>
      </c>
      <c r="MKR5" s="1" t="s">
        <v>9131</v>
      </c>
      <c r="MKS5" s="1" t="s">
        <v>9132</v>
      </c>
      <c r="MKT5" s="1" t="s">
        <v>9133</v>
      </c>
      <c r="MKU5" s="1" t="s">
        <v>9134</v>
      </c>
      <c r="MKV5" s="1" t="s">
        <v>9135</v>
      </c>
      <c r="MKW5" s="1" t="s">
        <v>9136</v>
      </c>
      <c r="MKX5" s="1" t="s">
        <v>9137</v>
      </c>
      <c r="MKY5" s="1" t="s">
        <v>9138</v>
      </c>
      <c r="MKZ5" s="1" t="s">
        <v>9139</v>
      </c>
      <c r="MLA5" s="1" t="s">
        <v>9140</v>
      </c>
      <c r="MLB5" s="1" t="s">
        <v>9141</v>
      </c>
      <c r="MLC5" s="1" t="s">
        <v>9142</v>
      </c>
      <c r="MLD5" s="1" t="s">
        <v>9143</v>
      </c>
      <c r="MLE5" s="1" t="s">
        <v>9144</v>
      </c>
      <c r="MLF5" s="1" t="s">
        <v>9145</v>
      </c>
      <c r="MLG5" s="1" t="s">
        <v>9146</v>
      </c>
      <c r="MLH5" s="1" t="s">
        <v>9147</v>
      </c>
      <c r="MLI5" s="1" t="s">
        <v>9148</v>
      </c>
      <c r="MLJ5" s="1" t="s">
        <v>9149</v>
      </c>
      <c r="MLK5" s="1" t="s">
        <v>9150</v>
      </c>
      <c r="MLL5" s="1" t="s">
        <v>9151</v>
      </c>
      <c r="MLM5" s="1" t="s">
        <v>9152</v>
      </c>
      <c r="MLN5" s="1" t="s">
        <v>9153</v>
      </c>
      <c r="MLO5" s="1" t="s">
        <v>9154</v>
      </c>
      <c r="MLP5" s="1" t="s">
        <v>9155</v>
      </c>
      <c r="MLQ5" s="1" t="s">
        <v>9156</v>
      </c>
      <c r="MLR5" s="1" t="s">
        <v>9157</v>
      </c>
      <c r="MLS5" s="1" t="s">
        <v>9158</v>
      </c>
      <c r="MLT5" s="1" t="s">
        <v>9159</v>
      </c>
      <c r="MLU5" s="1" t="s">
        <v>9160</v>
      </c>
      <c r="MLV5" s="1" t="s">
        <v>9161</v>
      </c>
      <c r="MLW5" s="1" t="s">
        <v>9162</v>
      </c>
      <c r="MLX5" s="1" t="s">
        <v>9163</v>
      </c>
      <c r="MLY5" s="1" t="s">
        <v>9164</v>
      </c>
      <c r="MLZ5" s="1" t="s">
        <v>9165</v>
      </c>
      <c r="MMA5" s="1" t="s">
        <v>9166</v>
      </c>
      <c r="MMB5" s="1" t="s">
        <v>9167</v>
      </c>
      <c r="MMC5" s="1" t="s">
        <v>9168</v>
      </c>
      <c r="MMD5" s="1" t="s">
        <v>9169</v>
      </c>
      <c r="MME5" s="1" t="s">
        <v>9170</v>
      </c>
      <c r="MMF5" s="1" t="s">
        <v>9171</v>
      </c>
      <c r="MMG5" s="1" t="s">
        <v>9172</v>
      </c>
      <c r="MMH5" s="1" t="s">
        <v>9173</v>
      </c>
      <c r="MMI5" s="1" t="s">
        <v>9174</v>
      </c>
      <c r="MMJ5" s="1" t="s">
        <v>9175</v>
      </c>
      <c r="MMK5" s="1" t="s">
        <v>9176</v>
      </c>
      <c r="MML5" s="1" t="s">
        <v>9177</v>
      </c>
      <c r="MMM5" s="1" t="s">
        <v>9178</v>
      </c>
      <c r="MMN5" s="1" t="s">
        <v>9179</v>
      </c>
      <c r="MMO5" s="1" t="s">
        <v>9180</v>
      </c>
      <c r="MMP5" s="1" t="s">
        <v>9181</v>
      </c>
      <c r="MMQ5" s="1" t="s">
        <v>9182</v>
      </c>
      <c r="MMR5" s="1" t="s">
        <v>9183</v>
      </c>
      <c r="MMS5" s="1" t="s">
        <v>9184</v>
      </c>
      <c r="MMT5" s="1" t="s">
        <v>9185</v>
      </c>
      <c r="MMU5" s="1" t="s">
        <v>9186</v>
      </c>
      <c r="MMV5" s="1" t="s">
        <v>9187</v>
      </c>
      <c r="MMW5" s="1" t="s">
        <v>9188</v>
      </c>
      <c r="MMX5" s="1" t="s">
        <v>9189</v>
      </c>
      <c r="MMY5" s="1" t="s">
        <v>9190</v>
      </c>
      <c r="MMZ5" s="1" t="s">
        <v>9191</v>
      </c>
      <c r="MNA5" s="1" t="s">
        <v>9192</v>
      </c>
      <c r="MNB5" s="1" t="s">
        <v>9193</v>
      </c>
      <c r="MNC5" s="1" t="s">
        <v>9194</v>
      </c>
      <c r="MND5" s="1" t="s">
        <v>9195</v>
      </c>
      <c r="MNE5" s="1" t="s">
        <v>9196</v>
      </c>
      <c r="MNF5" s="1" t="s">
        <v>9197</v>
      </c>
      <c r="MNG5" s="1" t="s">
        <v>9198</v>
      </c>
      <c r="MNH5" s="1" t="s">
        <v>9199</v>
      </c>
      <c r="MNI5" s="1" t="s">
        <v>9200</v>
      </c>
      <c r="MNJ5" s="1" t="s">
        <v>9201</v>
      </c>
      <c r="MNK5" s="1" t="s">
        <v>9202</v>
      </c>
      <c r="MNL5" s="1" t="s">
        <v>9203</v>
      </c>
      <c r="MNM5" s="1" t="s">
        <v>9204</v>
      </c>
      <c r="MNN5" s="1" t="s">
        <v>9205</v>
      </c>
      <c r="MNO5" s="1" t="s">
        <v>9206</v>
      </c>
      <c r="MNP5" s="1" t="s">
        <v>9207</v>
      </c>
      <c r="MNQ5" s="1" t="s">
        <v>9208</v>
      </c>
      <c r="MNR5" s="1" t="s">
        <v>9209</v>
      </c>
      <c r="MNS5" s="1" t="s">
        <v>9210</v>
      </c>
      <c r="MNT5" s="1" t="s">
        <v>9211</v>
      </c>
      <c r="MNU5" s="1" t="s">
        <v>9212</v>
      </c>
      <c r="MNV5" s="1" t="s">
        <v>9213</v>
      </c>
      <c r="MNW5" s="1" t="s">
        <v>9214</v>
      </c>
      <c r="MNX5" s="1" t="s">
        <v>9215</v>
      </c>
      <c r="MNY5" s="1" t="s">
        <v>9216</v>
      </c>
      <c r="MNZ5" s="1" t="s">
        <v>9217</v>
      </c>
      <c r="MOA5" s="1" t="s">
        <v>9218</v>
      </c>
      <c r="MOB5" s="1" t="s">
        <v>9219</v>
      </c>
      <c r="MOC5" s="1" t="s">
        <v>9220</v>
      </c>
      <c r="MOD5" s="1" t="s">
        <v>9221</v>
      </c>
      <c r="MOE5" s="1" t="s">
        <v>9222</v>
      </c>
      <c r="MOF5" s="1" t="s">
        <v>9223</v>
      </c>
      <c r="MOG5" s="1" t="s">
        <v>9224</v>
      </c>
      <c r="MOH5" s="1" t="s">
        <v>9225</v>
      </c>
      <c r="MOI5" s="1" t="s">
        <v>9226</v>
      </c>
      <c r="MOJ5" s="1" t="s">
        <v>9227</v>
      </c>
      <c r="MOK5" s="1" t="s">
        <v>9228</v>
      </c>
      <c r="MOL5" s="1" t="s">
        <v>9229</v>
      </c>
      <c r="MOM5" s="1" t="s">
        <v>9230</v>
      </c>
      <c r="MON5" s="1" t="s">
        <v>9231</v>
      </c>
      <c r="MOO5" s="1" t="s">
        <v>9232</v>
      </c>
      <c r="MOP5" s="1" t="s">
        <v>9233</v>
      </c>
      <c r="MOQ5" s="1" t="s">
        <v>9234</v>
      </c>
      <c r="MOR5" s="1" t="s">
        <v>9235</v>
      </c>
      <c r="MOS5" s="1" t="s">
        <v>9236</v>
      </c>
      <c r="MOT5" s="1" t="s">
        <v>9237</v>
      </c>
      <c r="MOU5" s="1" t="s">
        <v>9238</v>
      </c>
      <c r="MOV5" s="1" t="s">
        <v>9239</v>
      </c>
      <c r="MOW5" s="1" t="s">
        <v>9240</v>
      </c>
      <c r="MOX5" s="1" t="s">
        <v>9241</v>
      </c>
      <c r="MOY5" s="1" t="s">
        <v>9242</v>
      </c>
      <c r="MOZ5" s="1" t="s">
        <v>9243</v>
      </c>
      <c r="MPA5" s="1" t="s">
        <v>9244</v>
      </c>
      <c r="MPB5" s="1" t="s">
        <v>9245</v>
      </c>
      <c r="MPC5" s="1" t="s">
        <v>9246</v>
      </c>
      <c r="MPD5" s="1" t="s">
        <v>9247</v>
      </c>
      <c r="MPE5" s="1" t="s">
        <v>9248</v>
      </c>
      <c r="MPF5" s="1" t="s">
        <v>9249</v>
      </c>
      <c r="MPG5" s="1" t="s">
        <v>9250</v>
      </c>
      <c r="MPH5" s="1" t="s">
        <v>9251</v>
      </c>
      <c r="MPI5" s="1" t="s">
        <v>9252</v>
      </c>
      <c r="MPJ5" s="1" t="s">
        <v>9253</v>
      </c>
      <c r="MPK5" s="1" t="s">
        <v>9254</v>
      </c>
      <c r="MPL5" s="1" t="s">
        <v>9255</v>
      </c>
      <c r="MPM5" s="1" t="s">
        <v>9256</v>
      </c>
      <c r="MPN5" s="1" t="s">
        <v>9257</v>
      </c>
      <c r="MPO5" s="1" t="s">
        <v>9258</v>
      </c>
      <c r="MPP5" s="1" t="s">
        <v>9259</v>
      </c>
      <c r="MPQ5" s="1" t="s">
        <v>9260</v>
      </c>
      <c r="MPR5" s="1" t="s">
        <v>9261</v>
      </c>
      <c r="MPS5" s="1" t="s">
        <v>9262</v>
      </c>
      <c r="MPT5" s="1" t="s">
        <v>9263</v>
      </c>
      <c r="MPU5" s="1" t="s">
        <v>9264</v>
      </c>
      <c r="MPV5" s="1" t="s">
        <v>9265</v>
      </c>
      <c r="MPW5" s="1" t="s">
        <v>9266</v>
      </c>
      <c r="MPX5" s="1" t="s">
        <v>9267</v>
      </c>
      <c r="MPY5" s="1" t="s">
        <v>9268</v>
      </c>
      <c r="MPZ5" s="1" t="s">
        <v>9269</v>
      </c>
      <c r="MQA5" s="1" t="s">
        <v>9270</v>
      </c>
      <c r="MQB5" s="1" t="s">
        <v>9271</v>
      </c>
      <c r="MQC5" s="1" t="s">
        <v>9272</v>
      </c>
      <c r="MQD5" s="1" t="s">
        <v>9273</v>
      </c>
      <c r="MQE5" s="1" t="s">
        <v>9274</v>
      </c>
      <c r="MQF5" s="1" t="s">
        <v>9275</v>
      </c>
      <c r="MQG5" s="1" t="s">
        <v>9276</v>
      </c>
      <c r="MQH5" s="1" t="s">
        <v>9277</v>
      </c>
      <c r="MQI5" s="1" t="s">
        <v>9278</v>
      </c>
      <c r="MQJ5" s="1" t="s">
        <v>9279</v>
      </c>
      <c r="MQK5" s="1" t="s">
        <v>9280</v>
      </c>
      <c r="MQL5" s="1" t="s">
        <v>9281</v>
      </c>
      <c r="MQM5" s="1" t="s">
        <v>9282</v>
      </c>
      <c r="MQN5" s="1" t="s">
        <v>9283</v>
      </c>
      <c r="MQO5" s="1" t="s">
        <v>9284</v>
      </c>
      <c r="MQP5" s="1" t="s">
        <v>9285</v>
      </c>
      <c r="MQQ5" s="1" t="s">
        <v>9286</v>
      </c>
      <c r="MQR5" s="1" t="s">
        <v>9287</v>
      </c>
      <c r="MQS5" s="1" t="s">
        <v>9288</v>
      </c>
      <c r="MQT5" s="1" t="s">
        <v>9289</v>
      </c>
      <c r="MQU5" s="1" t="s">
        <v>9290</v>
      </c>
      <c r="MQV5" s="1" t="s">
        <v>9291</v>
      </c>
      <c r="MQW5" s="1" t="s">
        <v>9292</v>
      </c>
      <c r="MQX5" s="1" t="s">
        <v>9293</v>
      </c>
      <c r="MQY5" s="1" t="s">
        <v>9294</v>
      </c>
      <c r="MQZ5" s="1" t="s">
        <v>9295</v>
      </c>
      <c r="MRA5" s="1" t="s">
        <v>9296</v>
      </c>
      <c r="MRB5" s="1" t="s">
        <v>9297</v>
      </c>
      <c r="MRC5" s="1" t="s">
        <v>9298</v>
      </c>
      <c r="MRD5" s="1" t="s">
        <v>9299</v>
      </c>
      <c r="MRE5" s="1" t="s">
        <v>9300</v>
      </c>
      <c r="MRF5" s="1" t="s">
        <v>9301</v>
      </c>
      <c r="MRG5" s="1" t="s">
        <v>9302</v>
      </c>
      <c r="MRH5" s="1" t="s">
        <v>9303</v>
      </c>
      <c r="MRI5" s="1" t="s">
        <v>9304</v>
      </c>
      <c r="MRJ5" s="1" t="s">
        <v>9305</v>
      </c>
      <c r="MRK5" s="1" t="s">
        <v>9306</v>
      </c>
      <c r="MRL5" s="1" t="s">
        <v>9307</v>
      </c>
      <c r="MRM5" s="1" t="s">
        <v>9308</v>
      </c>
      <c r="MRN5" s="1" t="s">
        <v>9309</v>
      </c>
      <c r="MRO5" s="1" t="s">
        <v>9310</v>
      </c>
      <c r="MRP5" s="1" t="s">
        <v>9311</v>
      </c>
      <c r="MRQ5" s="1" t="s">
        <v>9312</v>
      </c>
      <c r="MRR5" s="1" t="s">
        <v>9313</v>
      </c>
      <c r="MRS5" s="1" t="s">
        <v>9314</v>
      </c>
      <c r="MRT5" s="1" t="s">
        <v>9315</v>
      </c>
      <c r="MRU5" s="1" t="s">
        <v>9316</v>
      </c>
      <c r="MRV5" s="1" t="s">
        <v>9317</v>
      </c>
      <c r="MRW5" s="1" t="s">
        <v>9318</v>
      </c>
      <c r="MRX5" s="1" t="s">
        <v>9319</v>
      </c>
      <c r="MRY5" s="1" t="s">
        <v>9320</v>
      </c>
      <c r="MRZ5" s="1" t="s">
        <v>9321</v>
      </c>
      <c r="MSA5" s="1" t="s">
        <v>9322</v>
      </c>
      <c r="MSB5" s="1" t="s">
        <v>9323</v>
      </c>
      <c r="MSC5" s="1" t="s">
        <v>9324</v>
      </c>
      <c r="MSD5" s="1" t="s">
        <v>9325</v>
      </c>
      <c r="MSE5" s="1" t="s">
        <v>9326</v>
      </c>
      <c r="MSF5" s="1" t="s">
        <v>9327</v>
      </c>
      <c r="MSG5" s="1" t="s">
        <v>9328</v>
      </c>
      <c r="MSH5" s="1" t="s">
        <v>9329</v>
      </c>
      <c r="MSI5" s="1" t="s">
        <v>9330</v>
      </c>
      <c r="MSJ5" s="1" t="s">
        <v>9331</v>
      </c>
      <c r="MSK5" s="1" t="s">
        <v>9332</v>
      </c>
      <c r="MSL5" s="1" t="s">
        <v>9333</v>
      </c>
      <c r="MSM5" s="1" t="s">
        <v>9334</v>
      </c>
      <c r="MSN5" s="1" t="s">
        <v>9335</v>
      </c>
      <c r="MSO5" s="1" t="s">
        <v>9336</v>
      </c>
      <c r="MSP5" s="1" t="s">
        <v>9337</v>
      </c>
      <c r="MSQ5" s="1" t="s">
        <v>9338</v>
      </c>
      <c r="MSR5" s="1" t="s">
        <v>9339</v>
      </c>
      <c r="MSS5" s="1" t="s">
        <v>9340</v>
      </c>
      <c r="MST5" s="1" t="s">
        <v>9341</v>
      </c>
      <c r="MSU5" s="1" t="s">
        <v>9342</v>
      </c>
      <c r="MSV5" s="1" t="s">
        <v>9343</v>
      </c>
      <c r="MSW5" s="1" t="s">
        <v>9344</v>
      </c>
      <c r="MSX5" s="1" t="s">
        <v>9345</v>
      </c>
      <c r="MSY5" s="1" t="s">
        <v>9346</v>
      </c>
      <c r="MSZ5" s="1" t="s">
        <v>9347</v>
      </c>
      <c r="MTA5" s="1" t="s">
        <v>9348</v>
      </c>
      <c r="MTB5" s="1" t="s">
        <v>9349</v>
      </c>
      <c r="MTC5" s="1" t="s">
        <v>9350</v>
      </c>
      <c r="MTD5" s="1" t="s">
        <v>9351</v>
      </c>
      <c r="MTE5" s="1" t="s">
        <v>9352</v>
      </c>
      <c r="MTF5" s="1" t="s">
        <v>9353</v>
      </c>
      <c r="MTG5" s="1" t="s">
        <v>9354</v>
      </c>
      <c r="MTH5" s="1" t="s">
        <v>9355</v>
      </c>
      <c r="MTI5" s="1" t="s">
        <v>9356</v>
      </c>
      <c r="MTJ5" s="1" t="s">
        <v>9357</v>
      </c>
      <c r="MTK5" s="1" t="s">
        <v>9358</v>
      </c>
      <c r="MTL5" s="1" t="s">
        <v>9359</v>
      </c>
      <c r="MTM5" s="1" t="s">
        <v>9360</v>
      </c>
      <c r="MTN5" s="1" t="s">
        <v>9361</v>
      </c>
      <c r="MTO5" s="1" t="s">
        <v>9362</v>
      </c>
      <c r="MTP5" s="1" t="s">
        <v>9363</v>
      </c>
      <c r="MTQ5" s="1" t="s">
        <v>9364</v>
      </c>
      <c r="MTR5" s="1" t="s">
        <v>9365</v>
      </c>
      <c r="MTS5" s="1" t="s">
        <v>9366</v>
      </c>
      <c r="MTT5" s="1" t="s">
        <v>9367</v>
      </c>
      <c r="MTU5" s="1" t="s">
        <v>9368</v>
      </c>
      <c r="MTV5" s="1" t="s">
        <v>9369</v>
      </c>
      <c r="MTW5" s="1" t="s">
        <v>9370</v>
      </c>
      <c r="MTX5" s="1" t="s">
        <v>9371</v>
      </c>
      <c r="MTY5" s="1" t="s">
        <v>9372</v>
      </c>
      <c r="MTZ5" s="1" t="s">
        <v>9373</v>
      </c>
      <c r="MUA5" s="1" t="s">
        <v>9374</v>
      </c>
      <c r="MUB5" s="1" t="s">
        <v>9375</v>
      </c>
      <c r="MUC5" s="1" t="s">
        <v>9376</v>
      </c>
      <c r="MUD5" s="1" t="s">
        <v>9377</v>
      </c>
      <c r="MUE5" s="1" t="s">
        <v>9378</v>
      </c>
      <c r="MUF5" s="1" t="s">
        <v>9379</v>
      </c>
      <c r="MUG5" s="1" t="s">
        <v>9380</v>
      </c>
      <c r="MUH5" s="1" t="s">
        <v>9381</v>
      </c>
      <c r="MUI5" s="1" t="s">
        <v>9382</v>
      </c>
      <c r="MUJ5" s="1" t="s">
        <v>9383</v>
      </c>
      <c r="MUK5" s="1" t="s">
        <v>9384</v>
      </c>
      <c r="MUL5" s="1" t="s">
        <v>9385</v>
      </c>
      <c r="MUM5" s="1" t="s">
        <v>9386</v>
      </c>
      <c r="MUN5" s="1" t="s">
        <v>9387</v>
      </c>
      <c r="MUO5" s="1" t="s">
        <v>9388</v>
      </c>
      <c r="MUP5" s="1" t="s">
        <v>9389</v>
      </c>
      <c r="MUQ5" s="1" t="s">
        <v>9390</v>
      </c>
      <c r="MUR5" s="1" t="s">
        <v>9391</v>
      </c>
      <c r="MUS5" s="1" t="s">
        <v>9392</v>
      </c>
      <c r="MUT5" s="1" t="s">
        <v>9393</v>
      </c>
      <c r="MUU5" s="1" t="s">
        <v>9394</v>
      </c>
      <c r="MUV5" s="1" t="s">
        <v>9395</v>
      </c>
      <c r="MUW5" s="1" t="s">
        <v>9396</v>
      </c>
      <c r="MUX5" s="1" t="s">
        <v>9397</v>
      </c>
      <c r="MUY5" s="1" t="s">
        <v>9398</v>
      </c>
      <c r="MUZ5" s="1" t="s">
        <v>9399</v>
      </c>
      <c r="MVA5" s="1" t="s">
        <v>9400</v>
      </c>
      <c r="MVB5" s="1" t="s">
        <v>9401</v>
      </c>
      <c r="MVC5" s="1" t="s">
        <v>9402</v>
      </c>
      <c r="MVD5" s="1" t="s">
        <v>9403</v>
      </c>
      <c r="MVE5" s="1" t="s">
        <v>9404</v>
      </c>
      <c r="MVF5" s="1" t="s">
        <v>9405</v>
      </c>
      <c r="MVG5" s="1" t="s">
        <v>9406</v>
      </c>
      <c r="MVH5" s="1" t="s">
        <v>9407</v>
      </c>
      <c r="MVI5" s="1" t="s">
        <v>9408</v>
      </c>
      <c r="MVJ5" s="1" t="s">
        <v>9409</v>
      </c>
      <c r="MVK5" s="1" t="s">
        <v>9410</v>
      </c>
      <c r="MVL5" s="1" t="s">
        <v>9411</v>
      </c>
      <c r="MVM5" s="1" t="s">
        <v>9412</v>
      </c>
      <c r="MVN5" s="1" t="s">
        <v>9413</v>
      </c>
      <c r="MVO5" s="1" t="s">
        <v>9414</v>
      </c>
      <c r="MVP5" s="1" t="s">
        <v>9415</v>
      </c>
      <c r="MVQ5" s="1" t="s">
        <v>9416</v>
      </c>
      <c r="MVR5" s="1" t="s">
        <v>9417</v>
      </c>
      <c r="MVS5" s="1" t="s">
        <v>9418</v>
      </c>
      <c r="MVT5" s="1" t="s">
        <v>9419</v>
      </c>
      <c r="MVU5" s="1" t="s">
        <v>9420</v>
      </c>
      <c r="MVV5" s="1" t="s">
        <v>9421</v>
      </c>
      <c r="MVW5" s="1" t="s">
        <v>9422</v>
      </c>
      <c r="MVX5" s="1" t="s">
        <v>9423</v>
      </c>
      <c r="MVY5" s="1" t="s">
        <v>9424</v>
      </c>
      <c r="MVZ5" s="1" t="s">
        <v>9425</v>
      </c>
      <c r="MWA5" s="1" t="s">
        <v>9426</v>
      </c>
      <c r="MWB5" s="1" t="s">
        <v>9427</v>
      </c>
      <c r="MWC5" s="1" t="s">
        <v>9428</v>
      </c>
      <c r="MWD5" s="1" t="s">
        <v>9429</v>
      </c>
      <c r="MWE5" s="1" t="s">
        <v>9430</v>
      </c>
      <c r="MWF5" s="1" t="s">
        <v>9431</v>
      </c>
      <c r="MWG5" s="1" t="s">
        <v>9432</v>
      </c>
      <c r="MWH5" s="1" t="s">
        <v>9433</v>
      </c>
      <c r="MWI5" s="1" t="s">
        <v>9434</v>
      </c>
      <c r="MWJ5" s="1" t="s">
        <v>9435</v>
      </c>
      <c r="MWK5" s="1" t="s">
        <v>9436</v>
      </c>
      <c r="MWL5" s="1" t="s">
        <v>9437</v>
      </c>
      <c r="MWM5" s="1" t="s">
        <v>9438</v>
      </c>
      <c r="MWN5" s="1" t="s">
        <v>9439</v>
      </c>
      <c r="MWO5" s="1" t="s">
        <v>9440</v>
      </c>
      <c r="MWP5" s="1" t="s">
        <v>9441</v>
      </c>
      <c r="MWQ5" s="1" t="s">
        <v>9442</v>
      </c>
      <c r="MWR5" s="1" t="s">
        <v>9443</v>
      </c>
      <c r="MWS5" s="1" t="s">
        <v>9444</v>
      </c>
      <c r="MWT5" s="1" t="s">
        <v>9445</v>
      </c>
      <c r="MWU5" s="1" t="s">
        <v>9446</v>
      </c>
      <c r="MWV5" s="1" t="s">
        <v>9447</v>
      </c>
      <c r="MWW5" s="1" t="s">
        <v>9448</v>
      </c>
      <c r="MWX5" s="1" t="s">
        <v>9449</v>
      </c>
      <c r="MWY5" s="1" t="s">
        <v>9450</v>
      </c>
      <c r="MWZ5" s="1" t="s">
        <v>9451</v>
      </c>
      <c r="MXA5" s="1" t="s">
        <v>9452</v>
      </c>
      <c r="MXB5" s="1" t="s">
        <v>9453</v>
      </c>
      <c r="MXC5" s="1" t="s">
        <v>9454</v>
      </c>
      <c r="MXD5" s="1" t="s">
        <v>9455</v>
      </c>
      <c r="MXE5" s="1" t="s">
        <v>9456</v>
      </c>
      <c r="MXF5" s="1" t="s">
        <v>9457</v>
      </c>
      <c r="MXG5" s="1" t="s">
        <v>9458</v>
      </c>
      <c r="MXH5" s="1" t="s">
        <v>9459</v>
      </c>
      <c r="MXI5" s="1" t="s">
        <v>9460</v>
      </c>
      <c r="MXJ5" s="1" t="s">
        <v>9461</v>
      </c>
      <c r="MXK5" s="1" t="s">
        <v>9462</v>
      </c>
      <c r="MXL5" s="1" t="s">
        <v>9463</v>
      </c>
      <c r="MXM5" s="1" t="s">
        <v>9464</v>
      </c>
      <c r="MXN5" s="1" t="s">
        <v>9465</v>
      </c>
      <c r="MXO5" s="1" t="s">
        <v>9466</v>
      </c>
      <c r="MXP5" s="1" t="s">
        <v>9467</v>
      </c>
      <c r="MXQ5" s="1" t="s">
        <v>9468</v>
      </c>
      <c r="MXR5" s="1" t="s">
        <v>9469</v>
      </c>
      <c r="MXS5" s="1" t="s">
        <v>9470</v>
      </c>
      <c r="MXT5" s="1" t="s">
        <v>9471</v>
      </c>
      <c r="MXU5" s="1" t="s">
        <v>9472</v>
      </c>
      <c r="MXV5" s="1" t="s">
        <v>9473</v>
      </c>
      <c r="MXW5" s="1" t="s">
        <v>9474</v>
      </c>
      <c r="MXX5" s="1" t="s">
        <v>9475</v>
      </c>
      <c r="MXY5" s="1" t="s">
        <v>9476</v>
      </c>
      <c r="MXZ5" s="1" t="s">
        <v>9477</v>
      </c>
      <c r="MYA5" s="1" t="s">
        <v>9478</v>
      </c>
      <c r="MYB5" s="1" t="s">
        <v>9479</v>
      </c>
      <c r="MYC5" s="1" t="s">
        <v>9480</v>
      </c>
      <c r="MYD5" s="1" t="s">
        <v>9481</v>
      </c>
      <c r="MYE5" s="1" t="s">
        <v>9482</v>
      </c>
      <c r="MYF5" s="1" t="s">
        <v>9483</v>
      </c>
      <c r="MYG5" s="1" t="s">
        <v>9484</v>
      </c>
      <c r="MYH5" s="1" t="s">
        <v>9485</v>
      </c>
      <c r="MYI5" s="1" t="s">
        <v>9486</v>
      </c>
      <c r="MYJ5" s="1" t="s">
        <v>9487</v>
      </c>
      <c r="MYK5" s="1" t="s">
        <v>9488</v>
      </c>
      <c r="MYL5" s="1" t="s">
        <v>9489</v>
      </c>
      <c r="MYM5" s="1" t="s">
        <v>9490</v>
      </c>
      <c r="MYN5" s="1" t="s">
        <v>9491</v>
      </c>
      <c r="MYO5" s="1" t="s">
        <v>9492</v>
      </c>
      <c r="MYP5" s="1" t="s">
        <v>9493</v>
      </c>
      <c r="MYQ5" s="1" t="s">
        <v>9494</v>
      </c>
      <c r="MYR5" s="1" t="s">
        <v>9495</v>
      </c>
      <c r="MYS5" s="1" t="s">
        <v>9496</v>
      </c>
      <c r="MYT5" s="1" t="s">
        <v>9497</v>
      </c>
      <c r="MYU5" s="1" t="s">
        <v>9498</v>
      </c>
      <c r="MYV5" s="1" t="s">
        <v>9499</v>
      </c>
      <c r="MYW5" s="1" t="s">
        <v>9500</v>
      </c>
      <c r="MYX5" s="1" t="s">
        <v>9501</v>
      </c>
      <c r="MYY5" s="1" t="s">
        <v>9502</v>
      </c>
      <c r="MYZ5" s="1" t="s">
        <v>9503</v>
      </c>
      <c r="MZA5" s="1" t="s">
        <v>9504</v>
      </c>
      <c r="MZB5" s="1" t="s">
        <v>9505</v>
      </c>
      <c r="MZC5" s="1" t="s">
        <v>9506</v>
      </c>
      <c r="MZD5" s="1" t="s">
        <v>9507</v>
      </c>
      <c r="MZE5" s="1" t="s">
        <v>9508</v>
      </c>
      <c r="MZF5" s="1" t="s">
        <v>9509</v>
      </c>
      <c r="MZG5" s="1" t="s">
        <v>9510</v>
      </c>
      <c r="MZH5" s="1" t="s">
        <v>9511</v>
      </c>
      <c r="MZI5" s="1" t="s">
        <v>9512</v>
      </c>
      <c r="MZJ5" s="1" t="s">
        <v>9513</v>
      </c>
      <c r="MZK5" s="1" t="s">
        <v>9514</v>
      </c>
      <c r="MZL5" s="1" t="s">
        <v>9515</v>
      </c>
      <c r="MZM5" s="1" t="s">
        <v>9516</v>
      </c>
      <c r="MZN5" s="1" t="s">
        <v>9517</v>
      </c>
      <c r="MZO5" s="1" t="s">
        <v>9518</v>
      </c>
      <c r="MZP5" s="1" t="s">
        <v>9519</v>
      </c>
      <c r="MZQ5" s="1" t="s">
        <v>9520</v>
      </c>
      <c r="MZR5" s="1" t="s">
        <v>9521</v>
      </c>
      <c r="MZS5" s="1" t="s">
        <v>9522</v>
      </c>
      <c r="MZT5" s="1" t="s">
        <v>9523</v>
      </c>
      <c r="MZU5" s="1" t="s">
        <v>9524</v>
      </c>
      <c r="MZV5" s="1" t="s">
        <v>9525</v>
      </c>
      <c r="MZW5" s="1" t="s">
        <v>9526</v>
      </c>
      <c r="MZX5" s="1" t="s">
        <v>9527</v>
      </c>
      <c r="MZY5" s="1" t="s">
        <v>9528</v>
      </c>
      <c r="MZZ5" s="1" t="s">
        <v>9529</v>
      </c>
      <c r="NAA5" s="1" t="s">
        <v>9530</v>
      </c>
      <c r="NAB5" s="1" t="s">
        <v>9531</v>
      </c>
      <c r="NAC5" s="1" t="s">
        <v>9532</v>
      </c>
      <c r="NAD5" s="1" t="s">
        <v>9533</v>
      </c>
      <c r="NAE5" s="1" t="s">
        <v>9534</v>
      </c>
      <c r="NAF5" s="1" t="s">
        <v>9535</v>
      </c>
      <c r="NAG5" s="1" t="s">
        <v>9536</v>
      </c>
      <c r="NAH5" s="1" t="s">
        <v>9537</v>
      </c>
      <c r="NAI5" s="1" t="s">
        <v>9538</v>
      </c>
      <c r="NAJ5" s="1" t="s">
        <v>9539</v>
      </c>
      <c r="NAK5" s="1" t="s">
        <v>9540</v>
      </c>
      <c r="NAL5" s="1" t="s">
        <v>9541</v>
      </c>
      <c r="NAM5" s="1" t="s">
        <v>9542</v>
      </c>
      <c r="NAN5" s="1" t="s">
        <v>9543</v>
      </c>
      <c r="NAO5" s="1" t="s">
        <v>9544</v>
      </c>
      <c r="NAP5" s="1" t="s">
        <v>9545</v>
      </c>
      <c r="NAQ5" s="1" t="s">
        <v>9546</v>
      </c>
      <c r="NAR5" s="1" t="s">
        <v>9547</v>
      </c>
      <c r="NAS5" s="1" t="s">
        <v>9548</v>
      </c>
      <c r="NAT5" s="1" t="s">
        <v>9549</v>
      </c>
      <c r="NAU5" s="1" t="s">
        <v>9550</v>
      </c>
      <c r="NAV5" s="1" t="s">
        <v>9551</v>
      </c>
      <c r="NAW5" s="1" t="s">
        <v>9552</v>
      </c>
      <c r="NAX5" s="1" t="s">
        <v>9553</v>
      </c>
      <c r="NAY5" s="1" t="s">
        <v>9554</v>
      </c>
      <c r="NAZ5" s="1" t="s">
        <v>9555</v>
      </c>
      <c r="NBA5" s="1" t="s">
        <v>9556</v>
      </c>
      <c r="NBB5" s="1" t="s">
        <v>9557</v>
      </c>
      <c r="NBC5" s="1" t="s">
        <v>9558</v>
      </c>
      <c r="NBD5" s="1" t="s">
        <v>9559</v>
      </c>
      <c r="NBE5" s="1" t="s">
        <v>9560</v>
      </c>
      <c r="NBF5" s="1" t="s">
        <v>9561</v>
      </c>
      <c r="NBG5" s="1" t="s">
        <v>9562</v>
      </c>
      <c r="NBH5" s="1" t="s">
        <v>9563</v>
      </c>
      <c r="NBI5" s="1" t="s">
        <v>9564</v>
      </c>
      <c r="NBJ5" s="1" t="s">
        <v>9565</v>
      </c>
      <c r="NBK5" s="1" t="s">
        <v>9566</v>
      </c>
      <c r="NBL5" s="1" t="s">
        <v>9567</v>
      </c>
      <c r="NBM5" s="1" t="s">
        <v>9568</v>
      </c>
      <c r="NBN5" s="1" t="s">
        <v>9569</v>
      </c>
      <c r="NBO5" s="1" t="s">
        <v>9570</v>
      </c>
      <c r="NBP5" s="1" t="s">
        <v>9571</v>
      </c>
      <c r="NBQ5" s="1" t="s">
        <v>9572</v>
      </c>
      <c r="NBR5" s="1" t="s">
        <v>9573</v>
      </c>
      <c r="NBS5" s="1" t="s">
        <v>9574</v>
      </c>
      <c r="NBT5" s="1" t="s">
        <v>9575</v>
      </c>
      <c r="NBU5" s="1" t="s">
        <v>9576</v>
      </c>
      <c r="NBV5" s="1" t="s">
        <v>9577</v>
      </c>
      <c r="NBW5" s="1" t="s">
        <v>9578</v>
      </c>
      <c r="NBX5" s="1" t="s">
        <v>9579</v>
      </c>
      <c r="NBY5" s="1" t="s">
        <v>9580</v>
      </c>
      <c r="NBZ5" s="1" t="s">
        <v>9581</v>
      </c>
      <c r="NCA5" s="1" t="s">
        <v>9582</v>
      </c>
      <c r="NCB5" s="1" t="s">
        <v>9583</v>
      </c>
      <c r="NCC5" s="1" t="s">
        <v>9584</v>
      </c>
      <c r="NCD5" s="1" t="s">
        <v>9585</v>
      </c>
      <c r="NCE5" s="1" t="s">
        <v>9586</v>
      </c>
      <c r="NCF5" s="1" t="s">
        <v>9587</v>
      </c>
      <c r="NCG5" s="1" t="s">
        <v>9588</v>
      </c>
      <c r="NCH5" s="1" t="s">
        <v>9589</v>
      </c>
      <c r="NCI5" s="1" t="s">
        <v>9590</v>
      </c>
      <c r="NCJ5" s="1" t="s">
        <v>9591</v>
      </c>
      <c r="NCK5" s="1" t="s">
        <v>9592</v>
      </c>
      <c r="NCL5" s="1" t="s">
        <v>9593</v>
      </c>
      <c r="NCM5" s="1" t="s">
        <v>9594</v>
      </c>
      <c r="NCN5" s="1" t="s">
        <v>9595</v>
      </c>
      <c r="NCO5" s="1" t="s">
        <v>9596</v>
      </c>
      <c r="NCP5" s="1" t="s">
        <v>9597</v>
      </c>
      <c r="NCQ5" s="1" t="s">
        <v>9598</v>
      </c>
      <c r="NCR5" s="1" t="s">
        <v>9599</v>
      </c>
      <c r="NCS5" s="1" t="s">
        <v>9600</v>
      </c>
      <c r="NCT5" s="1" t="s">
        <v>9601</v>
      </c>
      <c r="NCU5" s="1" t="s">
        <v>9602</v>
      </c>
      <c r="NCV5" s="1" t="s">
        <v>9603</v>
      </c>
      <c r="NCW5" s="1" t="s">
        <v>9604</v>
      </c>
      <c r="NCX5" s="1" t="s">
        <v>9605</v>
      </c>
      <c r="NCY5" s="1" t="s">
        <v>9606</v>
      </c>
      <c r="NCZ5" s="1" t="s">
        <v>9607</v>
      </c>
      <c r="NDA5" s="1" t="s">
        <v>9608</v>
      </c>
      <c r="NDB5" s="1" t="s">
        <v>9609</v>
      </c>
      <c r="NDC5" s="1" t="s">
        <v>9610</v>
      </c>
      <c r="NDD5" s="1" t="s">
        <v>9611</v>
      </c>
      <c r="NDE5" s="1" t="s">
        <v>9612</v>
      </c>
      <c r="NDF5" s="1" t="s">
        <v>9613</v>
      </c>
      <c r="NDG5" s="1" t="s">
        <v>9614</v>
      </c>
      <c r="NDH5" s="1" t="s">
        <v>9615</v>
      </c>
      <c r="NDI5" s="1" t="s">
        <v>9616</v>
      </c>
      <c r="NDJ5" s="1" t="s">
        <v>9617</v>
      </c>
      <c r="NDK5" s="1" t="s">
        <v>9618</v>
      </c>
      <c r="NDL5" s="1" t="s">
        <v>9619</v>
      </c>
      <c r="NDM5" s="1" t="s">
        <v>9620</v>
      </c>
      <c r="NDN5" s="1" t="s">
        <v>9621</v>
      </c>
      <c r="NDO5" s="1" t="s">
        <v>9622</v>
      </c>
      <c r="NDP5" s="1" t="s">
        <v>9623</v>
      </c>
      <c r="NDQ5" s="1" t="s">
        <v>9624</v>
      </c>
      <c r="NDR5" s="1" t="s">
        <v>9625</v>
      </c>
      <c r="NDS5" s="1" t="s">
        <v>9626</v>
      </c>
      <c r="NDT5" s="1" t="s">
        <v>9627</v>
      </c>
      <c r="NDU5" s="1" t="s">
        <v>9628</v>
      </c>
      <c r="NDV5" s="1" t="s">
        <v>9629</v>
      </c>
      <c r="NDW5" s="1" t="s">
        <v>9630</v>
      </c>
      <c r="NDX5" s="1" t="s">
        <v>9631</v>
      </c>
      <c r="NDY5" s="1" t="s">
        <v>9632</v>
      </c>
      <c r="NDZ5" s="1" t="s">
        <v>9633</v>
      </c>
      <c r="NEA5" s="1" t="s">
        <v>9634</v>
      </c>
      <c r="NEB5" s="1" t="s">
        <v>9635</v>
      </c>
      <c r="NEC5" s="1" t="s">
        <v>9636</v>
      </c>
      <c r="NED5" s="1" t="s">
        <v>9637</v>
      </c>
      <c r="NEE5" s="1" t="s">
        <v>9638</v>
      </c>
      <c r="NEF5" s="1" t="s">
        <v>9639</v>
      </c>
      <c r="NEG5" s="1" t="s">
        <v>9640</v>
      </c>
      <c r="NEH5" s="1" t="s">
        <v>9641</v>
      </c>
      <c r="NEI5" s="1" t="s">
        <v>9642</v>
      </c>
      <c r="NEJ5" s="1" t="s">
        <v>9643</v>
      </c>
      <c r="NEK5" s="1" t="s">
        <v>9644</v>
      </c>
      <c r="NEL5" s="1" t="s">
        <v>9645</v>
      </c>
      <c r="NEM5" s="1" t="s">
        <v>9646</v>
      </c>
      <c r="NEN5" s="1" t="s">
        <v>9647</v>
      </c>
      <c r="NEO5" s="1" t="s">
        <v>9648</v>
      </c>
      <c r="NEP5" s="1" t="s">
        <v>9649</v>
      </c>
      <c r="NEQ5" s="1" t="s">
        <v>9650</v>
      </c>
      <c r="NER5" s="1" t="s">
        <v>9651</v>
      </c>
      <c r="NES5" s="1" t="s">
        <v>9652</v>
      </c>
      <c r="NET5" s="1" t="s">
        <v>9653</v>
      </c>
      <c r="NEU5" s="1" t="s">
        <v>9654</v>
      </c>
      <c r="NEV5" s="1" t="s">
        <v>9655</v>
      </c>
      <c r="NEW5" s="1" t="s">
        <v>9656</v>
      </c>
      <c r="NEX5" s="1" t="s">
        <v>9657</v>
      </c>
      <c r="NEY5" s="1" t="s">
        <v>9658</v>
      </c>
      <c r="NEZ5" s="1" t="s">
        <v>9659</v>
      </c>
      <c r="NFA5" s="1" t="s">
        <v>9660</v>
      </c>
      <c r="NFB5" s="1" t="s">
        <v>9661</v>
      </c>
      <c r="NFC5" s="1" t="s">
        <v>9662</v>
      </c>
      <c r="NFD5" s="1" t="s">
        <v>9663</v>
      </c>
      <c r="NFE5" s="1" t="s">
        <v>9664</v>
      </c>
      <c r="NFF5" s="1" t="s">
        <v>9665</v>
      </c>
      <c r="NFG5" s="1" t="s">
        <v>9666</v>
      </c>
      <c r="NFH5" s="1" t="s">
        <v>9667</v>
      </c>
      <c r="NFI5" s="1" t="s">
        <v>9668</v>
      </c>
      <c r="NFJ5" s="1" t="s">
        <v>9669</v>
      </c>
      <c r="NFK5" s="1" t="s">
        <v>9670</v>
      </c>
      <c r="NFL5" s="1" t="s">
        <v>9671</v>
      </c>
      <c r="NFM5" s="1" t="s">
        <v>9672</v>
      </c>
      <c r="NFN5" s="1" t="s">
        <v>9673</v>
      </c>
      <c r="NFO5" s="1" t="s">
        <v>9674</v>
      </c>
      <c r="NFP5" s="1" t="s">
        <v>9675</v>
      </c>
      <c r="NFQ5" s="1" t="s">
        <v>9676</v>
      </c>
      <c r="NFR5" s="1" t="s">
        <v>9677</v>
      </c>
      <c r="NFS5" s="1" t="s">
        <v>9678</v>
      </c>
      <c r="NFT5" s="1" t="s">
        <v>9679</v>
      </c>
      <c r="NFU5" s="1" t="s">
        <v>9680</v>
      </c>
      <c r="NFV5" s="1" t="s">
        <v>9681</v>
      </c>
      <c r="NFW5" s="1" t="s">
        <v>9682</v>
      </c>
      <c r="NFX5" s="1" t="s">
        <v>9683</v>
      </c>
      <c r="NFY5" s="1" t="s">
        <v>9684</v>
      </c>
      <c r="NFZ5" s="1" t="s">
        <v>9685</v>
      </c>
      <c r="NGA5" s="1" t="s">
        <v>9686</v>
      </c>
      <c r="NGB5" s="1" t="s">
        <v>9687</v>
      </c>
      <c r="NGC5" s="1" t="s">
        <v>9688</v>
      </c>
      <c r="NGD5" s="1" t="s">
        <v>9689</v>
      </c>
      <c r="NGE5" s="1" t="s">
        <v>9690</v>
      </c>
      <c r="NGF5" s="1" t="s">
        <v>9691</v>
      </c>
      <c r="NGG5" s="1" t="s">
        <v>9692</v>
      </c>
      <c r="NGH5" s="1" t="s">
        <v>9693</v>
      </c>
      <c r="NGI5" s="1" t="s">
        <v>9694</v>
      </c>
      <c r="NGJ5" s="1" t="s">
        <v>9695</v>
      </c>
      <c r="NGK5" s="1" t="s">
        <v>9696</v>
      </c>
      <c r="NGL5" s="1" t="s">
        <v>9697</v>
      </c>
      <c r="NGM5" s="1" t="s">
        <v>9698</v>
      </c>
      <c r="NGN5" s="1" t="s">
        <v>9699</v>
      </c>
      <c r="NGO5" s="1" t="s">
        <v>9700</v>
      </c>
      <c r="NGP5" s="1" t="s">
        <v>9701</v>
      </c>
      <c r="NGQ5" s="1" t="s">
        <v>9702</v>
      </c>
      <c r="NGR5" s="1" t="s">
        <v>9703</v>
      </c>
      <c r="NGS5" s="1" t="s">
        <v>9704</v>
      </c>
      <c r="NGT5" s="1" t="s">
        <v>9705</v>
      </c>
      <c r="NGU5" s="1" t="s">
        <v>9706</v>
      </c>
      <c r="NGV5" s="1" t="s">
        <v>9707</v>
      </c>
      <c r="NGW5" s="1" t="s">
        <v>9708</v>
      </c>
      <c r="NGX5" s="1" t="s">
        <v>9709</v>
      </c>
      <c r="NGY5" s="1" t="s">
        <v>9710</v>
      </c>
      <c r="NGZ5" s="1" t="s">
        <v>9711</v>
      </c>
      <c r="NHA5" s="1" t="s">
        <v>9712</v>
      </c>
      <c r="NHB5" s="1" t="s">
        <v>9713</v>
      </c>
      <c r="NHC5" s="1" t="s">
        <v>9714</v>
      </c>
      <c r="NHD5" s="1" t="s">
        <v>9715</v>
      </c>
      <c r="NHE5" s="1" t="s">
        <v>9716</v>
      </c>
      <c r="NHF5" s="1" t="s">
        <v>9717</v>
      </c>
      <c r="NHG5" s="1" t="s">
        <v>9718</v>
      </c>
      <c r="NHH5" s="1" t="s">
        <v>9719</v>
      </c>
      <c r="NHI5" s="1" t="s">
        <v>9720</v>
      </c>
      <c r="NHJ5" s="1" t="s">
        <v>9721</v>
      </c>
      <c r="NHK5" s="1" t="s">
        <v>9722</v>
      </c>
      <c r="NHL5" s="1" t="s">
        <v>9723</v>
      </c>
      <c r="NHM5" s="1" t="s">
        <v>9724</v>
      </c>
      <c r="NHN5" s="1" t="s">
        <v>9725</v>
      </c>
      <c r="NHO5" s="1" t="s">
        <v>9726</v>
      </c>
      <c r="NHP5" s="1" t="s">
        <v>9727</v>
      </c>
      <c r="NHQ5" s="1" t="s">
        <v>9728</v>
      </c>
      <c r="NHR5" s="1" t="s">
        <v>9729</v>
      </c>
      <c r="NHS5" s="1" t="s">
        <v>9730</v>
      </c>
      <c r="NHT5" s="1" t="s">
        <v>9731</v>
      </c>
      <c r="NHU5" s="1" t="s">
        <v>9732</v>
      </c>
      <c r="NHV5" s="1" t="s">
        <v>9733</v>
      </c>
      <c r="NHW5" s="1" t="s">
        <v>9734</v>
      </c>
      <c r="NHX5" s="1" t="s">
        <v>9735</v>
      </c>
      <c r="NHY5" s="1" t="s">
        <v>9736</v>
      </c>
      <c r="NHZ5" s="1" t="s">
        <v>9737</v>
      </c>
      <c r="NIA5" s="1" t="s">
        <v>9738</v>
      </c>
      <c r="NIB5" s="1" t="s">
        <v>9739</v>
      </c>
      <c r="NIC5" s="1" t="s">
        <v>9740</v>
      </c>
      <c r="NID5" s="1" t="s">
        <v>9741</v>
      </c>
      <c r="NIE5" s="1" t="s">
        <v>9742</v>
      </c>
      <c r="NIF5" s="1" t="s">
        <v>9743</v>
      </c>
      <c r="NIG5" s="1" t="s">
        <v>9744</v>
      </c>
      <c r="NIH5" s="1" t="s">
        <v>9745</v>
      </c>
      <c r="NII5" s="1" t="s">
        <v>9746</v>
      </c>
      <c r="NIJ5" s="1" t="s">
        <v>9747</v>
      </c>
      <c r="NIK5" s="1" t="s">
        <v>9748</v>
      </c>
      <c r="NIL5" s="1" t="s">
        <v>9749</v>
      </c>
      <c r="NIM5" s="1" t="s">
        <v>9750</v>
      </c>
      <c r="NIN5" s="1" t="s">
        <v>9751</v>
      </c>
      <c r="NIO5" s="1" t="s">
        <v>9752</v>
      </c>
      <c r="NIP5" s="1" t="s">
        <v>9753</v>
      </c>
      <c r="NIQ5" s="1" t="s">
        <v>9754</v>
      </c>
      <c r="NIR5" s="1" t="s">
        <v>9755</v>
      </c>
      <c r="NIS5" s="1" t="s">
        <v>9756</v>
      </c>
      <c r="NIT5" s="1" t="s">
        <v>9757</v>
      </c>
      <c r="NIU5" s="1" t="s">
        <v>9758</v>
      </c>
      <c r="NIV5" s="1" t="s">
        <v>9759</v>
      </c>
      <c r="NIW5" s="1" t="s">
        <v>9760</v>
      </c>
      <c r="NIX5" s="1" t="s">
        <v>9761</v>
      </c>
      <c r="NIY5" s="1" t="s">
        <v>9762</v>
      </c>
      <c r="NIZ5" s="1" t="s">
        <v>9763</v>
      </c>
      <c r="NJA5" s="1" t="s">
        <v>9764</v>
      </c>
      <c r="NJB5" s="1" t="s">
        <v>9765</v>
      </c>
      <c r="NJC5" s="1" t="s">
        <v>9766</v>
      </c>
      <c r="NJD5" s="1" t="s">
        <v>9767</v>
      </c>
      <c r="NJE5" s="1" t="s">
        <v>9768</v>
      </c>
      <c r="NJF5" s="1" t="s">
        <v>9769</v>
      </c>
      <c r="NJG5" s="1" t="s">
        <v>9770</v>
      </c>
      <c r="NJH5" s="1" t="s">
        <v>9771</v>
      </c>
      <c r="NJI5" s="1" t="s">
        <v>9772</v>
      </c>
      <c r="NJJ5" s="1" t="s">
        <v>9773</v>
      </c>
      <c r="NJK5" s="1" t="s">
        <v>9774</v>
      </c>
      <c r="NJL5" s="1" t="s">
        <v>9775</v>
      </c>
      <c r="NJM5" s="1" t="s">
        <v>9776</v>
      </c>
      <c r="NJN5" s="1" t="s">
        <v>9777</v>
      </c>
      <c r="NJO5" s="1" t="s">
        <v>9778</v>
      </c>
      <c r="NJP5" s="1" t="s">
        <v>9779</v>
      </c>
      <c r="NJQ5" s="1" t="s">
        <v>9780</v>
      </c>
      <c r="NJR5" s="1" t="s">
        <v>9781</v>
      </c>
      <c r="NJS5" s="1" t="s">
        <v>9782</v>
      </c>
      <c r="NJT5" s="1" t="s">
        <v>9783</v>
      </c>
      <c r="NJU5" s="1" t="s">
        <v>9784</v>
      </c>
      <c r="NJV5" s="1" t="s">
        <v>9785</v>
      </c>
      <c r="NJW5" s="1" t="s">
        <v>9786</v>
      </c>
      <c r="NJX5" s="1" t="s">
        <v>9787</v>
      </c>
      <c r="NJY5" s="1" t="s">
        <v>9788</v>
      </c>
      <c r="NJZ5" s="1" t="s">
        <v>9789</v>
      </c>
      <c r="NKA5" s="1" t="s">
        <v>9790</v>
      </c>
      <c r="NKB5" s="1" t="s">
        <v>9791</v>
      </c>
      <c r="NKC5" s="1" t="s">
        <v>9792</v>
      </c>
      <c r="NKD5" s="1" t="s">
        <v>9793</v>
      </c>
      <c r="NKE5" s="1" t="s">
        <v>9794</v>
      </c>
      <c r="NKF5" s="1" t="s">
        <v>9795</v>
      </c>
      <c r="NKG5" s="1" t="s">
        <v>9796</v>
      </c>
      <c r="NKH5" s="1" t="s">
        <v>9797</v>
      </c>
      <c r="NKI5" s="1" t="s">
        <v>9798</v>
      </c>
      <c r="NKJ5" s="1" t="s">
        <v>9799</v>
      </c>
      <c r="NKK5" s="1" t="s">
        <v>9800</v>
      </c>
      <c r="NKL5" s="1" t="s">
        <v>9801</v>
      </c>
      <c r="NKM5" s="1" t="s">
        <v>9802</v>
      </c>
      <c r="NKN5" s="1" t="s">
        <v>9803</v>
      </c>
      <c r="NKO5" s="1" t="s">
        <v>9804</v>
      </c>
      <c r="NKP5" s="1" t="s">
        <v>9805</v>
      </c>
      <c r="NKQ5" s="1" t="s">
        <v>9806</v>
      </c>
      <c r="NKR5" s="1" t="s">
        <v>9807</v>
      </c>
      <c r="NKS5" s="1" t="s">
        <v>9808</v>
      </c>
      <c r="NKT5" s="1" t="s">
        <v>9809</v>
      </c>
      <c r="NKU5" s="1" t="s">
        <v>9810</v>
      </c>
      <c r="NKV5" s="1" t="s">
        <v>9811</v>
      </c>
      <c r="NKW5" s="1" t="s">
        <v>9812</v>
      </c>
      <c r="NKX5" s="1" t="s">
        <v>9813</v>
      </c>
      <c r="NKY5" s="1" t="s">
        <v>9814</v>
      </c>
      <c r="NKZ5" s="1" t="s">
        <v>9815</v>
      </c>
      <c r="NLA5" s="1" t="s">
        <v>9816</v>
      </c>
      <c r="NLB5" s="1" t="s">
        <v>9817</v>
      </c>
      <c r="NLC5" s="1" t="s">
        <v>9818</v>
      </c>
      <c r="NLD5" s="1" t="s">
        <v>9819</v>
      </c>
      <c r="NLE5" s="1" t="s">
        <v>9820</v>
      </c>
      <c r="NLF5" s="1" t="s">
        <v>9821</v>
      </c>
      <c r="NLG5" s="1" t="s">
        <v>9822</v>
      </c>
      <c r="NLH5" s="1" t="s">
        <v>9823</v>
      </c>
      <c r="NLI5" s="1" t="s">
        <v>9824</v>
      </c>
      <c r="NLJ5" s="1" t="s">
        <v>9825</v>
      </c>
      <c r="NLK5" s="1" t="s">
        <v>9826</v>
      </c>
      <c r="NLL5" s="1" t="s">
        <v>9827</v>
      </c>
      <c r="NLM5" s="1" t="s">
        <v>9828</v>
      </c>
      <c r="NLN5" s="1" t="s">
        <v>9829</v>
      </c>
      <c r="NLO5" s="1" t="s">
        <v>9830</v>
      </c>
      <c r="NLP5" s="1" t="s">
        <v>9831</v>
      </c>
      <c r="NLQ5" s="1" t="s">
        <v>9832</v>
      </c>
      <c r="NLR5" s="1" t="s">
        <v>9833</v>
      </c>
      <c r="NLS5" s="1" t="s">
        <v>9834</v>
      </c>
      <c r="NLT5" s="1" t="s">
        <v>9835</v>
      </c>
      <c r="NLU5" s="1" t="s">
        <v>9836</v>
      </c>
      <c r="NLV5" s="1" t="s">
        <v>9837</v>
      </c>
      <c r="NLW5" s="1" t="s">
        <v>9838</v>
      </c>
      <c r="NLX5" s="1" t="s">
        <v>9839</v>
      </c>
      <c r="NLY5" s="1" t="s">
        <v>9840</v>
      </c>
      <c r="NLZ5" s="1" t="s">
        <v>9841</v>
      </c>
      <c r="NMA5" s="1" t="s">
        <v>9842</v>
      </c>
      <c r="NMB5" s="1" t="s">
        <v>9843</v>
      </c>
      <c r="NMC5" s="1" t="s">
        <v>9844</v>
      </c>
      <c r="NMD5" s="1" t="s">
        <v>9845</v>
      </c>
      <c r="NME5" s="1" t="s">
        <v>9846</v>
      </c>
      <c r="NMF5" s="1" t="s">
        <v>9847</v>
      </c>
      <c r="NMG5" s="1" t="s">
        <v>9848</v>
      </c>
      <c r="NMH5" s="1" t="s">
        <v>9849</v>
      </c>
      <c r="NMI5" s="1" t="s">
        <v>9850</v>
      </c>
      <c r="NMJ5" s="1" t="s">
        <v>9851</v>
      </c>
      <c r="NMK5" s="1" t="s">
        <v>9852</v>
      </c>
      <c r="NML5" s="1" t="s">
        <v>9853</v>
      </c>
      <c r="NMM5" s="1" t="s">
        <v>9854</v>
      </c>
      <c r="NMN5" s="1" t="s">
        <v>9855</v>
      </c>
      <c r="NMO5" s="1" t="s">
        <v>9856</v>
      </c>
      <c r="NMP5" s="1" t="s">
        <v>9857</v>
      </c>
      <c r="NMQ5" s="1" t="s">
        <v>9858</v>
      </c>
      <c r="NMR5" s="1" t="s">
        <v>9859</v>
      </c>
      <c r="NMS5" s="1" t="s">
        <v>9860</v>
      </c>
      <c r="NMT5" s="1" t="s">
        <v>9861</v>
      </c>
      <c r="NMU5" s="1" t="s">
        <v>9862</v>
      </c>
      <c r="NMV5" s="1" t="s">
        <v>9863</v>
      </c>
      <c r="NMW5" s="1" t="s">
        <v>9864</v>
      </c>
      <c r="NMX5" s="1" t="s">
        <v>9865</v>
      </c>
      <c r="NMY5" s="1" t="s">
        <v>9866</v>
      </c>
      <c r="NMZ5" s="1" t="s">
        <v>9867</v>
      </c>
      <c r="NNA5" s="1" t="s">
        <v>9868</v>
      </c>
      <c r="NNB5" s="1" t="s">
        <v>9869</v>
      </c>
      <c r="NNC5" s="1" t="s">
        <v>9870</v>
      </c>
      <c r="NND5" s="1" t="s">
        <v>9871</v>
      </c>
      <c r="NNE5" s="1" t="s">
        <v>9872</v>
      </c>
      <c r="NNF5" s="1" t="s">
        <v>9873</v>
      </c>
      <c r="NNG5" s="1" t="s">
        <v>9874</v>
      </c>
      <c r="NNH5" s="1" t="s">
        <v>9875</v>
      </c>
      <c r="NNI5" s="1" t="s">
        <v>9876</v>
      </c>
      <c r="NNJ5" s="1" t="s">
        <v>9877</v>
      </c>
      <c r="NNK5" s="1" t="s">
        <v>9878</v>
      </c>
      <c r="NNL5" s="1" t="s">
        <v>9879</v>
      </c>
      <c r="NNM5" s="1" t="s">
        <v>9880</v>
      </c>
      <c r="NNN5" s="1" t="s">
        <v>9881</v>
      </c>
      <c r="NNO5" s="1" t="s">
        <v>9882</v>
      </c>
      <c r="NNP5" s="1" t="s">
        <v>9883</v>
      </c>
      <c r="NNQ5" s="1" t="s">
        <v>9884</v>
      </c>
      <c r="NNR5" s="1" t="s">
        <v>9885</v>
      </c>
      <c r="NNS5" s="1" t="s">
        <v>9886</v>
      </c>
      <c r="NNT5" s="1" t="s">
        <v>9887</v>
      </c>
      <c r="NNU5" s="1" t="s">
        <v>9888</v>
      </c>
      <c r="NNV5" s="1" t="s">
        <v>9889</v>
      </c>
      <c r="NNW5" s="1" t="s">
        <v>9890</v>
      </c>
      <c r="NNX5" s="1" t="s">
        <v>9891</v>
      </c>
      <c r="NNY5" s="1" t="s">
        <v>9892</v>
      </c>
      <c r="NNZ5" s="1" t="s">
        <v>9893</v>
      </c>
      <c r="NOA5" s="1" t="s">
        <v>9894</v>
      </c>
      <c r="NOB5" s="1" t="s">
        <v>9895</v>
      </c>
      <c r="NOC5" s="1" t="s">
        <v>9896</v>
      </c>
      <c r="NOD5" s="1" t="s">
        <v>9897</v>
      </c>
      <c r="NOE5" s="1" t="s">
        <v>9898</v>
      </c>
      <c r="NOF5" s="1" t="s">
        <v>9899</v>
      </c>
      <c r="NOG5" s="1" t="s">
        <v>9900</v>
      </c>
      <c r="NOH5" s="1" t="s">
        <v>9901</v>
      </c>
      <c r="NOI5" s="1" t="s">
        <v>9902</v>
      </c>
      <c r="NOJ5" s="1" t="s">
        <v>9903</v>
      </c>
      <c r="NOK5" s="1" t="s">
        <v>9904</v>
      </c>
      <c r="NOL5" s="1" t="s">
        <v>9905</v>
      </c>
      <c r="NOM5" s="1" t="s">
        <v>9906</v>
      </c>
      <c r="NON5" s="1" t="s">
        <v>9907</v>
      </c>
      <c r="NOO5" s="1" t="s">
        <v>9908</v>
      </c>
      <c r="NOP5" s="1" t="s">
        <v>9909</v>
      </c>
      <c r="NOQ5" s="1" t="s">
        <v>9910</v>
      </c>
      <c r="NOR5" s="1" t="s">
        <v>9911</v>
      </c>
      <c r="NOS5" s="1" t="s">
        <v>9912</v>
      </c>
      <c r="NOT5" s="1" t="s">
        <v>9913</v>
      </c>
      <c r="NOU5" s="1" t="s">
        <v>9914</v>
      </c>
      <c r="NOV5" s="1" t="s">
        <v>9915</v>
      </c>
      <c r="NOW5" s="1" t="s">
        <v>9916</v>
      </c>
      <c r="NOX5" s="1" t="s">
        <v>9917</v>
      </c>
      <c r="NOY5" s="1" t="s">
        <v>9918</v>
      </c>
      <c r="NOZ5" s="1" t="s">
        <v>9919</v>
      </c>
      <c r="NPA5" s="1" t="s">
        <v>9920</v>
      </c>
      <c r="NPB5" s="1" t="s">
        <v>9921</v>
      </c>
      <c r="NPC5" s="1" t="s">
        <v>9922</v>
      </c>
      <c r="NPD5" s="1" t="s">
        <v>9923</v>
      </c>
      <c r="NPE5" s="1" t="s">
        <v>9924</v>
      </c>
      <c r="NPF5" s="1" t="s">
        <v>9925</v>
      </c>
      <c r="NPG5" s="1" t="s">
        <v>9926</v>
      </c>
      <c r="NPH5" s="1" t="s">
        <v>9927</v>
      </c>
      <c r="NPI5" s="1" t="s">
        <v>9928</v>
      </c>
      <c r="NPJ5" s="1" t="s">
        <v>9929</v>
      </c>
      <c r="NPK5" s="1" t="s">
        <v>9930</v>
      </c>
      <c r="NPL5" s="1" t="s">
        <v>9931</v>
      </c>
      <c r="NPM5" s="1" t="s">
        <v>9932</v>
      </c>
      <c r="NPN5" s="1" t="s">
        <v>9933</v>
      </c>
      <c r="NPO5" s="1" t="s">
        <v>9934</v>
      </c>
      <c r="NPP5" s="1" t="s">
        <v>9935</v>
      </c>
      <c r="NPQ5" s="1" t="s">
        <v>9936</v>
      </c>
      <c r="NPR5" s="1" t="s">
        <v>9937</v>
      </c>
      <c r="NPS5" s="1" t="s">
        <v>9938</v>
      </c>
      <c r="NPT5" s="1" t="s">
        <v>9939</v>
      </c>
      <c r="NPU5" s="1" t="s">
        <v>9940</v>
      </c>
      <c r="NPV5" s="1" t="s">
        <v>9941</v>
      </c>
      <c r="NPW5" s="1" t="s">
        <v>9942</v>
      </c>
      <c r="NPX5" s="1" t="s">
        <v>9943</v>
      </c>
      <c r="NPY5" s="1" t="s">
        <v>9944</v>
      </c>
      <c r="NPZ5" s="1" t="s">
        <v>9945</v>
      </c>
      <c r="NQA5" s="1" t="s">
        <v>9946</v>
      </c>
      <c r="NQB5" s="1" t="s">
        <v>9947</v>
      </c>
      <c r="NQC5" s="1" t="s">
        <v>9948</v>
      </c>
      <c r="NQD5" s="1" t="s">
        <v>9949</v>
      </c>
      <c r="NQE5" s="1" t="s">
        <v>9950</v>
      </c>
      <c r="NQF5" s="1" t="s">
        <v>9951</v>
      </c>
      <c r="NQG5" s="1" t="s">
        <v>9952</v>
      </c>
      <c r="NQH5" s="1" t="s">
        <v>9953</v>
      </c>
      <c r="NQI5" s="1" t="s">
        <v>9954</v>
      </c>
      <c r="NQJ5" s="1" t="s">
        <v>9955</v>
      </c>
      <c r="NQK5" s="1" t="s">
        <v>9956</v>
      </c>
      <c r="NQL5" s="1" t="s">
        <v>9957</v>
      </c>
      <c r="NQM5" s="1" t="s">
        <v>9958</v>
      </c>
      <c r="NQN5" s="1" t="s">
        <v>9959</v>
      </c>
      <c r="NQO5" s="1" t="s">
        <v>9960</v>
      </c>
      <c r="NQP5" s="1" t="s">
        <v>9961</v>
      </c>
      <c r="NQQ5" s="1" t="s">
        <v>9962</v>
      </c>
      <c r="NQR5" s="1" t="s">
        <v>9963</v>
      </c>
      <c r="NQS5" s="1" t="s">
        <v>9964</v>
      </c>
      <c r="NQT5" s="1" t="s">
        <v>9965</v>
      </c>
      <c r="NQU5" s="1" t="s">
        <v>9966</v>
      </c>
      <c r="NQV5" s="1" t="s">
        <v>9967</v>
      </c>
      <c r="NQW5" s="1" t="s">
        <v>9968</v>
      </c>
      <c r="NQX5" s="1" t="s">
        <v>9969</v>
      </c>
      <c r="NQY5" s="1" t="s">
        <v>9970</v>
      </c>
      <c r="NQZ5" s="1" t="s">
        <v>9971</v>
      </c>
      <c r="NRA5" s="1" t="s">
        <v>9972</v>
      </c>
      <c r="NRB5" s="1" t="s">
        <v>9973</v>
      </c>
      <c r="NRC5" s="1" t="s">
        <v>9974</v>
      </c>
      <c r="NRD5" s="1" t="s">
        <v>9975</v>
      </c>
      <c r="NRE5" s="1" t="s">
        <v>9976</v>
      </c>
      <c r="NRF5" s="1" t="s">
        <v>9977</v>
      </c>
      <c r="NRG5" s="1" t="s">
        <v>9978</v>
      </c>
      <c r="NRH5" s="1" t="s">
        <v>9979</v>
      </c>
      <c r="NRI5" s="1" t="s">
        <v>9980</v>
      </c>
      <c r="NRJ5" s="1" t="s">
        <v>9981</v>
      </c>
      <c r="NRK5" s="1" t="s">
        <v>9982</v>
      </c>
      <c r="NRL5" s="1" t="s">
        <v>9983</v>
      </c>
      <c r="NRM5" s="1" t="s">
        <v>9984</v>
      </c>
      <c r="NRN5" s="1" t="s">
        <v>9985</v>
      </c>
      <c r="NRO5" s="1" t="s">
        <v>9986</v>
      </c>
      <c r="NRP5" s="1" t="s">
        <v>9987</v>
      </c>
      <c r="NRQ5" s="1" t="s">
        <v>9988</v>
      </c>
      <c r="NRR5" s="1" t="s">
        <v>9989</v>
      </c>
      <c r="NRS5" s="1" t="s">
        <v>9990</v>
      </c>
      <c r="NRT5" s="1" t="s">
        <v>9991</v>
      </c>
      <c r="NRU5" s="1" t="s">
        <v>9992</v>
      </c>
      <c r="NRV5" s="1" t="s">
        <v>9993</v>
      </c>
      <c r="NRW5" s="1" t="s">
        <v>9994</v>
      </c>
      <c r="NRX5" s="1" t="s">
        <v>9995</v>
      </c>
      <c r="NRY5" s="1" t="s">
        <v>9996</v>
      </c>
      <c r="NRZ5" s="1" t="s">
        <v>9997</v>
      </c>
      <c r="NSA5" s="1" t="s">
        <v>9998</v>
      </c>
      <c r="NSB5" s="1" t="s">
        <v>9999</v>
      </c>
      <c r="NSC5" s="1" t="s">
        <v>10000</v>
      </c>
      <c r="NSD5" s="1" t="s">
        <v>10001</v>
      </c>
      <c r="NSE5" s="1" t="s">
        <v>10002</v>
      </c>
      <c r="NSF5" s="1" t="s">
        <v>10003</v>
      </c>
      <c r="NSG5" s="1" t="s">
        <v>10004</v>
      </c>
      <c r="NSH5" s="1" t="s">
        <v>10005</v>
      </c>
      <c r="NSI5" s="1" t="s">
        <v>10006</v>
      </c>
      <c r="NSJ5" s="1" t="s">
        <v>10007</v>
      </c>
      <c r="NSK5" s="1" t="s">
        <v>10008</v>
      </c>
      <c r="NSL5" s="1" t="s">
        <v>10009</v>
      </c>
      <c r="NSM5" s="1" t="s">
        <v>10010</v>
      </c>
      <c r="NSN5" s="1" t="s">
        <v>10011</v>
      </c>
      <c r="NSO5" s="1" t="s">
        <v>10012</v>
      </c>
      <c r="NSP5" s="1" t="s">
        <v>10013</v>
      </c>
      <c r="NSQ5" s="1" t="s">
        <v>10014</v>
      </c>
      <c r="NSR5" s="1" t="s">
        <v>10015</v>
      </c>
      <c r="NSS5" s="1" t="s">
        <v>10016</v>
      </c>
      <c r="NST5" s="1" t="s">
        <v>10017</v>
      </c>
      <c r="NSU5" s="1" t="s">
        <v>10018</v>
      </c>
      <c r="NSV5" s="1" t="s">
        <v>10019</v>
      </c>
      <c r="NSW5" s="1" t="s">
        <v>10020</v>
      </c>
      <c r="NSX5" s="1" t="s">
        <v>10021</v>
      </c>
      <c r="NSY5" s="1" t="s">
        <v>10022</v>
      </c>
      <c r="NSZ5" s="1" t="s">
        <v>10023</v>
      </c>
      <c r="NTA5" s="1" t="s">
        <v>10024</v>
      </c>
      <c r="NTB5" s="1" t="s">
        <v>10025</v>
      </c>
      <c r="NTC5" s="1" t="s">
        <v>10026</v>
      </c>
      <c r="NTD5" s="1" t="s">
        <v>10027</v>
      </c>
      <c r="NTE5" s="1" t="s">
        <v>10028</v>
      </c>
      <c r="NTF5" s="1" t="s">
        <v>10029</v>
      </c>
      <c r="NTG5" s="1" t="s">
        <v>10030</v>
      </c>
      <c r="NTH5" s="1" t="s">
        <v>10031</v>
      </c>
      <c r="NTI5" s="1" t="s">
        <v>10032</v>
      </c>
      <c r="NTJ5" s="1" t="s">
        <v>10033</v>
      </c>
      <c r="NTK5" s="1" t="s">
        <v>10034</v>
      </c>
      <c r="NTL5" s="1" t="s">
        <v>10035</v>
      </c>
      <c r="NTM5" s="1" t="s">
        <v>10036</v>
      </c>
      <c r="NTN5" s="1" t="s">
        <v>10037</v>
      </c>
      <c r="NTO5" s="1" t="s">
        <v>10038</v>
      </c>
      <c r="NTP5" s="1" t="s">
        <v>10039</v>
      </c>
      <c r="NTQ5" s="1" t="s">
        <v>10040</v>
      </c>
      <c r="NTR5" s="1" t="s">
        <v>10041</v>
      </c>
      <c r="NTS5" s="1" t="s">
        <v>10042</v>
      </c>
      <c r="NTT5" s="1" t="s">
        <v>10043</v>
      </c>
      <c r="NTU5" s="1" t="s">
        <v>10044</v>
      </c>
      <c r="NTV5" s="1" t="s">
        <v>10045</v>
      </c>
      <c r="NTW5" s="1" t="s">
        <v>10046</v>
      </c>
      <c r="NTX5" s="1" t="s">
        <v>10047</v>
      </c>
      <c r="NTY5" s="1" t="s">
        <v>10048</v>
      </c>
      <c r="NTZ5" s="1" t="s">
        <v>10049</v>
      </c>
      <c r="NUA5" s="1" t="s">
        <v>10050</v>
      </c>
      <c r="NUB5" s="1" t="s">
        <v>10051</v>
      </c>
      <c r="NUC5" s="1" t="s">
        <v>10052</v>
      </c>
      <c r="NUD5" s="1" t="s">
        <v>10053</v>
      </c>
      <c r="NUE5" s="1" t="s">
        <v>10054</v>
      </c>
      <c r="NUF5" s="1" t="s">
        <v>10055</v>
      </c>
      <c r="NUG5" s="1" t="s">
        <v>10056</v>
      </c>
      <c r="NUH5" s="1" t="s">
        <v>10057</v>
      </c>
      <c r="NUI5" s="1" t="s">
        <v>10058</v>
      </c>
      <c r="NUJ5" s="1" t="s">
        <v>10059</v>
      </c>
      <c r="NUK5" s="1" t="s">
        <v>10060</v>
      </c>
      <c r="NUL5" s="1" t="s">
        <v>10061</v>
      </c>
      <c r="NUM5" s="1" t="s">
        <v>10062</v>
      </c>
      <c r="NUN5" s="1" t="s">
        <v>10063</v>
      </c>
      <c r="NUO5" s="1" t="s">
        <v>10064</v>
      </c>
      <c r="NUP5" s="1" t="s">
        <v>10065</v>
      </c>
      <c r="NUQ5" s="1" t="s">
        <v>10066</v>
      </c>
      <c r="NUR5" s="1" t="s">
        <v>10067</v>
      </c>
      <c r="NUS5" s="1" t="s">
        <v>10068</v>
      </c>
      <c r="NUT5" s="1" t="s">
        <v>10069</v>
      </c>
      <c r="NUU5" s="1" t="s">
        <v>10070</v>
      </c>
      <c r="NUV5" s="1" t="s">
        <v>10071</v>
      </c>
      <c r="NUW5" s="1" t="s">
        <v>10072</v>
      </c>
      <c r="NUX5" s="1" t="s">
        <v>10073</v>
      </c>
      <c r="NUY5" s="1" t="s">
        <v>10074</v>
      </c>
      <c r="NUZ5" s="1" t="s">
        <v>10075</v>
      </c>
      <c r="NVA5" s="1" t="s">
        <v>10076</v>
      </c>
      <c r="NVB5" s="1" t="s">
        <v>10077</v>
      </c>
      <c r="NVC5" s="1" t="s">
        <v>10078</v>
      </c>
      <c r="NVD5" s="1" t="s">
        <v>10079</v>
      </c>
      <c r="NVE5" s="1" t="s">
        <v>10080</v>
      </c>
      <c r="NVF5" s="1" t="s">
        <v>10081</v>
      </c>
      <c r="NVG5" s="1" t="s">
        <v>10082</v>
      </c>
      <c r="NVH5" s="1" t="s">
        <v>10083</v>
      </c>
      <c r="NVI5" s="1" t="s">
        <v>10084</v>
      </c>
      <c r="NVJ5" s="1" t="s">
        <v>10085</v>
      </c>
      <c r="NVK5" s="1" t="s">
        <v>10086</v>
      </c>
      <c r="NVL5" s="1" t="s">
        <v>10087</v>
      </c>
      <c r="NVM5" s="1" t="s">
        <v>10088</v>
      </c>
      <c r="NVN5" s="1" t="s">
        <v>10089</v>
      </c>
      <c r="NVO5" s="1" t="s">
        <v>10090</v>
      </c>
      <c r="NVP5" s="1" t="s">
        <v>10091</v>
      </c>
      <c r="NVQ5" s="1" t="s">
        <v>10092</v>
      </c>
      <c r="NVR5" s="1" t="s">
        <v>10093</v>
      </c>
      <c r="NVS5" s="1" t="s">
        <v>10094</v>
      </c>
      <c r="NVT5" s="1" t="s">
        <v>10095</v>
      </c>
      <c r="NVU5" s="1" t="s">
        <v>10096</v>
      </c>
      <c r="NVV5" s="1" t="s">
        <v>10097</v>
      </c>
      <c r="NVW5" s="1" t="s">
        <v>10098</v>
      </c>
      <c r="NVX5" s="1" t="s">
        <v>10099</v>
      </c>
      <c r="NVY5" s="1" t="s">
        <v>10100</v>
      </c>
      <c r="NVZ5" s="1" t="s">
        <v>10101</v>
      </c>
      <c r="NWA5" s="1" t="s">
        <v>10102</v>
      </c>
      <c r="NWB5" s="1" t="s">
        <v>10103</v>
      </c>
      <c r="NWC5" s="1" t="s">
        <v>10104</v>
      </c>
      <c r="NWD5" s="1" t="s">
        <v>10105</v>
      </c>
      <c r="NWE5" s="1" t="s">
        <v>10106</v>
      </c>
      <c r="NWF5" s="1" t="s">
        <v>10107</v>
      </c>
      <c r="NWG5" s="1" t="s">
        <v>10108</v>
      </c>
      <c r="NWH5" s="1" t="s">
        <v>10109</v>
      </c>
      <c r="NWI5" s="1" t="s">
        <v>10110</v>
      </c>
      <c r="NWJ5" s="1" t="s">
        <v>10111</v>
      </c>
      <c r="NWK5" s="1" t="s">
        <v>10112</v>
      </c>
      <c r="NWL5" s="1" t="s">
        <v>10113</v>
      </c>
      <c r="NWM5" s="1" t="s">
        <v>10114</v>
      </c>
      <c r="NWN5" s="1" t="s">
        <v>10115</v>
      </c>
      <c r="NWO5" s="1" t="s">
        <v>10116</v>
      </c>
      <c r="NWP5" s="1" t="s">
        <v>10117</v>
      </c>
      <c r="NWQ5" s="1" t="s">
        <v>10118</v>
      </c>
      <c r="NWR5" s="1" t="s">
        <v>10119</v>
      </c>
      <c r="NWS5" s="1" t="s">
        <v>10120</v>
      </c>
      <c r="NWT5" s="1" t="s">
        <v>10121</v>
      </c>
      <c r="NWU5" s="1" t="s">
        <v>10122</v>
      </c>
      <c r="NWV5" s="1" t="s">
        <v>10123</v>
      </c>
      <c r="NWW5" s="1" t="s">
        <v>10124</v>
      </c>
      <c r="NWX5" s="1" t="s">
        <v>10125</v>
      </c>
      <c r="NWY5" s="1" t="s">
        <v>10126</v>
      </c>
      <c r="NWZ5" s="1" t="s">
        <v>10127</v>
      </c>
      <c r="NXA5" s="1" t="s">
        <v>10128</v>
      </c>
      <c r="NXB5" s="1" t="s">
        <v>10129</v>
      </c>
      <c r="NXC5" s="1" t="s">
        <v>10130</v>
      </c>
      <c r="NXD5" s="1" t="s">
        <v>10131</v>
      </c>
      <c r="NXE5" s="1" t="s">
        <v>10132</v>
      </c>
      <c r="NXF5" s="1" t="s">
        <v>10133</v>
      </c>
      <c r="NXG5" s="1" t="s">
        <v>10134</v>
      </c>
      <c r="NXH5" s="1" t="s">
        <v>10135</v>
      </c>
      <c r="NXI5" s="1" t="s">
        <v>10136</v>
      </c>
      <c r="NXJ5" s="1" t="s">
        <v>10137</v>
      </c>
      <c r="NXK5" s="1" t="s">
        <v>10138</v>
      </c>
      <c r="NXL5" s="1" t="s">
        <v>10139</v>
      </c>
      <c r="NXM5" s="1" t="s">
        <v>10140</v>
      </c>
      <c r="NXN5" s="1" t="s">
        <v>10141</v>
      </c>
      <c r="NXO5" s="1" t="s">
        <v>10142</v>
      </c>
      <c r="NXP5" s="1" t="s">
        <v>10143</v>
      </c>
      <c r="NXQ5" s="1" t="s">
        <v>10144</v>
      </c>
      <c r="NXR5" s="1" t="s">
        <v>10145</v>
      </c>
      <c r="NXS5" s="1" t="s">
        <v>10146</v>
      </c>
      <c r="NXT5" s="1" t="s">
        <v>10147</v>
      </c>
      <c r="NXU5" s="1" t="s">
        <v>10148</v>
      </c>
      <c r="NXV5" s="1" t="s">
        <v>10149</v>
      </c>
      <c r="NXW5" s="1" t="s">
        <v>10150</v>
      </c>
      <c r="NXX5" s="1" t="s">
        <v>10151</v>
      </c>
      <c r="NXY5" s="1" t="s">
        <v>10152</v>
      </c>
      <c r="NXZ5" s="1" t="s">
        <v>10153</v>
      </c>
      <c r="NYA5" s="1" t="s">
        <v>10154</v>
      </c>
      <c r="NYB5" s="1" t="s">
        <v>10155</v>
      </c>
      <c r="NYC5" s="1" t="s">
        <v>10156</v>
      </c>
      <c r="NYD5" s="1" t="s">
        <v>10157</v>
      </c>
      <c r="NYE5" s="1" t="s">
        <v>10158</v>
      </c>
      <c r="NYF5" s="1" t="s">
        <v>10159</v>
      </c>
      <c r="NYG5" s="1" t="s">
        <v>10160</v>
      </c>
      <c r="NYH5" s="1" t="s">
        <v>10161</v>
      </c>
      <c r="NYI5" s="1" t="s">
        <v>10162</v>
      </c>
      <c r="NYJ5" s="1" t="s">
        <v>10163</v>
      </c>
      <c r="NYK5" s="1" t="s">
        <v>10164</v>
      </c>
      <c r="NYL5" s="1" t="s">
        <v>10165</v>
      </c>
      <c r="NYM5" s="1" t="s">
        <v>10166</v>
      </c>
      <c r="NYN5" s="1" t="s">
        <v>10167</v>
      </c>
      <c r="NYO5" s="1" t="s">
        <v>10168</v>
      </c>
      <c r="NYP5" s="1" t="s">
        <v>10169</v>
      </c>
      <c r="NYQ5" s="1" t="s">
        <v>10170</v>
      </c>
      <c r="NYR5" s="1" t="s">
        <v>10171</v>
      </c>
      <c r="NYS5" s="1" t="s">
        <v>10172</v>
      </c>
      <c r="NYT5" s="1" t="s">
        <v>10173</v>
      </c>
      <c r="NYU5" s="1" t="s">
        <v>10174</v>
      </c>
      <c r="NYV5" s="1" t="s">
        <v>10175</v>
      </c>
      <c r="NYW5" s="1" t="s">
        <v>10176</v>
      </c>
      <c r="NYX5" s="1" t="s">
        <v>10177</v>
      </c>
      <c r="NYY5" s="1" t="s">
        <v>10178</v>
      </c>
      <c r="NYZ5" s="1" t="s">
        <v>10179</v>
      </c>
      <c r="NZA5" s="1" t="s">
        <v>10180</v>
      </c>
      <c r="NZB5" s="1" t="s">
        <v>10181</v>
      </c>
      <c r="NZC5" s="1" t="s">
        <v>10182</v>
      </c>
      <c r="NZD5" s="1" t="s">
        <v>10183</v>
      </c>
      <c r="NZE5" s="1" t="s">
        <v>10184</v>
      </c>
      <c r="NZF5" s="1" t="s">
        <v>10185</v>
      </c>
      <c r="NZG5" s="1" t="s">
        <v>10186</v>
      </c>
      <c r="NZH5" s="1" t="s">
        <v>10187</v>
      </c>
      <c r="NZI5" s="1" t="s">
        <v>10188</v>
      </c>
      <c r="NZJ5" s="1" t="s">
        <v>10189</v>
      </c>
      <c r="NZK5" s="1" t="s">
        <v>10190</v>
      </c>
      <c r="NZL5" s="1" t="s">
        <v>10191</v>
      </c>
      <c r="NZM5" s="1" t="s">
        <v>10192</v>
      </c>
      <c r="NZN5" s="1" t="s">
        <v>10193</v>
      </c>
      <c r="NZO5" s="1" t="s">
        <v>10194</v>
      </c>
      <c r="NZP5" s="1" t="s">
        <v>10195</v>
      </c>
      <c r="NZQ5" s="1" t="s">
        <v>10196</v>
      </c>
      <c r="NZR5" s="1" t="s">
        <v>10197</v>
      </c>
      <c r="NZS5" s="1" t="s">
        <v>10198</v>
      </c>
      <c r="NZT5" s="1" t="s">
        <v>10199</v>
      </c>
      <c r="NZU5" s="1" t="s">
        <v>10200</v>
      </c>
      <c r="NZV5" s="1" t="s">
        <v>10201</v>
      </c>
      <c r="NZW5" s="1" t="s">
        <v>10202</v>
      </c>
      <c r="NZX5" s="1" t="s">
        <v>10203</v>
      </c>
      <c r="NZY5" s="1" t="s">
        <v>10204</v>
      </c>
      <c r="NZZ5" s="1" t="s">
        <v>10205</v>
      </c>
      <c r="OAA5" s="1" t="s">
        <v>10206</v>
      </c>
      <c r="OAB5" s="1" t="s">
        <v>10207</v>
      </c>
      <c r="OAC5" s="1" t="s">
        <v>10208</v>
      </c>
      <c r="OAD5" s="1" t="s">
        <v>10209</v>
      </c>
      <c r="OAE5" s="1" t="s">
        <v>10210</v>
      </c>
      <c r="OAF5" s="1" t="s">
        <v>10211</v>
      </c>
      <c r="OAG5" s="1" t="s">
        <v>10212</v>
      </c>
      <c r="OAH5" s="1" t="s">
        <v>10213</v>
      </c>
      <c r="OAI5" s="1" t="s">
        <v>10214</v>
      </c>
      <c r="OAJ5" s="1" t="s">
        <v>10215</v>
      </c>
      <c r="OAK5" s="1" t="s">
        <v>10216</v>
      </c>
      <c r="OAL5" s="1" t="s">
        <v>10217</v>
      </c>
      <c r="OAM5" s="1" t="s">
        <v>10218</v>
      </c>
      <c r="OAN5" s="1" t="s">
        <v>10219</v>
      </c>
      <c r="OAO5" s="1" t="s">
        <v>10220</v>
      </c>
      <c r="OAP5" s="1" t="s">
        <v>10221</v>
      </c>
      <c r="OAQ5" s="1" t="s">
        <v>10222</v>
      </c>
      <c r="OAR5" s="1" t="s">
        <v>10223</v>
      </c>
      <c r="OAS5" s="1" t="s">
        <v>10224</v>
      </c>
      <c r="OAT5" s="1" t="s">
        <v>10225</v>
      </c>
      <c r="OAU5" s="1" t="s">
        <v>10226</v>
      </c>
      <c r="OAV5" s="1" t="s">
        <v>10227</v>
      </c>
      <c r="OAW5" s="1" t="s">
        <v>10228</v>
      </c>
      <c r="OAX5" s="1" t="s">
        <v>10229</v>
      </c>
      <c r="OAY5" s="1" t="s">
        <v>10230</v>
      </c>
      <c r="OAZ5" s="1" t="s">
        <v>10231</v>
      </c>
      <c r="OBA5" s="1" t="s">
        <v>10232</v>
      </c>
      <c r="OBB5" s="1" t="s">
        <v>10233</v>
      </c>
      <c r="OBC5" s="1" t="s">
        <v>10234</v>
      </c>
      <c r="OBD5" s="1" t="s">
        <v>10235</v>
      </c>
      <c r="OBE5" s="1" t="s">
        <v>10236</v>
      </c>
      <c r="OBF5" s="1" t="s">
        <v>10237</v>
      </c>
      <c r="OBG5" s="1" t="s">
        <v>10238</v>
      </c>
      <c r="OBH5" s="1" t="s">
        <v>10239</v>
      </c>
      <c r="OBI5" s="1" t="s">
        <v>10240</v>
      </c>
      <c r="OBJ5" s="1" t="s">
        <v>10241</v>
      </c>
      <c r="OBK5" s="1" t="s">
        <v>10242</v>
      </c>
      <c r="OBL5" s="1" t="s">
        <v>10243</v>
      </c>
      <c r="OBM5" s="1" t="s">
        <v>10244</v>
      </c>
      <c r="OBN5" s="1" t="s">
        <v>10245</v>
      </c>
      <c r="OBO5" s="1" t="s">
        <v>10246</v>
      </c>
      <c r="OBP5" s="1" t="s">
        <v>10247</v>
      </c>
      <c r="OBQ5" s="1" t="s">
        <v>10248</v>
      </c>
      <c r="OBR5" s="1" t="s">
        <v>10249</v>
      </c>
      <c r="OBS5" s="1" t="s">
        <v>10250</v>
      </c>
      <c r="OBT5" s="1" t="s">
        <v>10251</v>
      </c>
      <c r="OBU5" s="1" t="s">
        <v>10252</v>
      </c>
      <c r="OBV5" s="1" t="s">
        <v>10253</v>
      </c>
      <c r="OBW5" s="1" t="s">
        <v>10254</v>
      </c>
      <c r="OBX5" s="1" t="s">
        <v>10255</v>
      </c>
      <c r="OBY5" s="1" t="s">
        <v>10256</v>
      </c>
      <c r="OBZ5" s="1" t="s">
        <v>10257</v>
      </c>
      <c r="OCA5" s="1" t="s">
        <v>10258</v>
      </c>
      <c r="OCB5" s="1" t="s">
        <v>10259</v>
      </c>
      <c r="OCC5" s="1" t="s">
        <v>10260</v>
      </c>
      <c r="OCD5" s="1" t="s">
        <v>10261</v>
      </c>
      <c r="OCE5" s="1" t="s">
        <v>10262</v>
      </c>
      <c r="OCF5" s="1" t="s">
        <v>10263</v>
      </c>
      <c r="OCG5" s="1" t="s">
        <v>10264</v>
      </c>
      <c r="OCH5" s="1" t="s">
        <v>10265</v>
      </c>
      <c r="OCI5" s="1" t="s">
        <v>10266</v>
      </c>
      <c r="OCJ5" s="1" t="s">
        <v>10267</v>
      </c>
      <c r="OCK5" s="1" t="s">
        <v>10268</v>
      </c>
      <c r="OCL5" s="1" t="s">
        <v>10269</v>
      </c>
      <c r="OCM5" s="1" t="s">
        <v>10270</v>
      </c>
      <c r="OCN5" s="1" t="s">
        <v>10271</v>
      </c>
      <c r="OCO5" s="1" t="s">
        <v>10272</v>
      </c>
      <c r="OCP5" s="1" t="s">
        <v>10273</v>
      </c>
      <c r="OCQ5" s="1" t="s">
        <v>10274</v>
      </c>
      <c r="OCR5" s="1" t="s">
        <v>10275</v>
      </c>
      <c r="OCS5" s="1" t="s">
        <v>10276</v>
      </c>
      <c r="OCT5" s="1" t="s">
        <v>10277</v>
      </c>
      <c r="OCU5" s="1" t="s">
        <v>10278</v>
      </c>
      <c r="OCV5" s="1" t="s">
        <v>10279</v>
      </c>
      <c r="OCW5" s="1" t="s">
        <v>10280</v>
      </c>
      <c r="OCX5" s="1" t="s">
        <v>10281</v>
      </c>
      <c r="OCY5" s="1" t="s">
        <v>10282</v>
      </c>
      <c r="OCZ5" s="1" t="s">
        <v>10283</v>
      </c>
      <c r="ODA5" s="1" t="s">
        <v>10284</v>
      </c>
      <c r="ODB5" s="1" t="s">
        <v>10285</v>
      </c>
      <c r="ODC5" s="1" t="s">
        <v>10286</v>
      </c>
      <c r="ODD5" s="1" t="s">
        <v>10287</v>
      </c>
      <c r="ODE5" s="1" t="s">
        <v>10288</v>
      </c>
      <c r="ODF5" s="1" t="s">
        <v>10289</v>
      </c>
      <c r="ODG5" s="1" t="s">
        <v>10290</v>
      </c>
      <c r="ODH5" s="1" t="s">
        <v>10291</v>
      </c>
      <c r="ODI5" s="1" t="s">
        <v>10292</v>
      </c>
      <c r="ODJ5" s="1" t="s">
        <v>10293</v>
      </c>
      <c r="ODK5" s="1" t="s">
        <v>10294</v>
      </c>
      <c r="ODL5" s="1" t="s">
        <v>10295</v>
      </c>
      <c r="ODM5" s="1" t="s">
        <v>10296</v>
      </c>
      <c r="ODN5" s="1" t="s">
        <v>10297</v>
      </c>
      <c r="ODO5" s="1" t="s">
        <v>10298</v>
      </c>
      <c r="ODP5" s="1" t="s">
        <v>10299</v>
      </c>
      <c r="ODQ5" s="1" t="s">
        <v>10300</v>
      </c>
      <c r="ODR5" s="1" t="s">
        <v>10301</v>
      </c>
      <c r="ODS5" s="1" t="s">
        <v>10302</v>
      </c>
      <c r="ODT5" s="1" t="s">
        <v>10303</v>
      </c>
      <c r="ODU5" s="1" t="s">
        <v>10304</v>
      </c>
      <c r="ODV5" s="1" t="s">
        <v>10305</v>
      </c>
      <c r="ODW5" s="1" t="s">
        <v>10306</v>
      </c>
      <c r="ODX5" s="1" t="s">
        <v>10307</v>
      </c>
      <c r="ODY5" s="1" t="s">
        <v>10308</v>
      </c>
      <c r="ODZ5" s="1" t="s">
        <v>10309</v>
      </c>
      <c r="OEA5" s="1" t="s">
        <v>10310</v>
      </c>
      <c r="OEB5" s="1" t="s">
        <v>10311</v>
      </c>
      <c r="OEC5" s="1" t="s">
        <v>10312</v>
      </c>
      <c r="OED5" s="1" t="s">
        <v>10313</v>
      </c>
      <c r="OEE5" s="1" t="s">
        <v>10314</v>
      </c>
      <c r="OEF5" s="1" t="s">
        <v>10315</v>
      </c>
      <c r="OEG5" s="1" t="s">
        <v>10316</v>
      </c>
      <c r="OEH5" s="1" t="s">
        <v>10317</v>
      </c>
      <c r="OEI5" s="1" t="s">
        <v>10318</v>
      </c>
      <c r="OEJ5" s="1" t="s">
        <v>10319</v>
      </c>
      <c r="OEK5" s="1" t="s">
        <v>10320</v>
      </c>
      <c r="OEL5" s="1" t="s">
        <v>10321</v>
      </c>
      <c r="OEM5" s="1" t="s">
        <v>10322</v>
      </c>
      <c r="OEN5" s="1" t="s">
        <v>10323</v>
      </c>
      <c r="OEO5" s="1" t="s">
        <v>10324</v>
      </c>
      <c r="OEP5" s="1" t="s">
        <v>10325</v>
      </c>
      <c r="OEQ5" s="1" t="s">
        <v>10326</v>
      </c>
      <c r="OER5" s="1" t="s">
        <v>10327</v>
      </c>
      <c r="OES5" s="1" t="s">
        <v>10328</v>
      </c>
      <c r="OET5" s="1" t="s">
        <v>10329</v>
      </c>
      <c r="OEU5" s="1" t="s">
        <v>10330</v>
      </c>
      <c r="OEV5" s="1" t="s">
        <v>10331</v>
      </c>
      <c r="OEW5" s="1" t="s">
        <v>10332</v>
      </c>
      <c r="OEX5" s="1" t="s">
        <v>10333</v>
      </c>
      <c r="OEY5" s="1" t="s">
        <v>10334</v>
      </c>
      <c r="OEZ5" s="1" t="s">
        <v>10335</v>
      </c>
      <c r="OFA5" s="1" t="s">
        <v>10336</v>
      </c>
      <c r="OFB5" s="1" t="s">
        <v>10337</v>
      </c>
      <c r="OFC5" s="1" t="s">
        <v>10338</v>
      </c>
      <c r="OFD5" s="1" t="s">
        <v>10339</v>
      </c>
      <c r="OFE5" s="1" t="s">
        <v>10340</v>
      </c>
      <c r="OFF5" s="1" t="s">
        <v>10341</v>
      </c>
      <c r="OFG5" s="1" t="s">
        <v>10342</v>
      </c>
      <c r="OFH5" s="1" t="s">
        <v>10343</v>
      </c>
      <c r="OFI5" s="1" t="s">
        <v>10344</v>
      </c>
      <c r="OFJ5" s="1" t="s">
        <v>10345</v>
      </c>
      <c r="OFK5" s="1" t="s">
        <v>10346</v>
      </c>
      <c r="OFL5" s="1" t="s">
        <v>10347</v>
      </c>
      <c r="OFM5" s="1" t="s">
        <v>10348</v>
      </c>
      <c r="OFN5" s="1" t="s">
        <v>10349</v>
      </c>
      <c r="OFO5" s="1" t="s">
        <v>10350</v>
      </c>
      <c r="OFP5" s="1" t="s">
        <v>10351</v>
      </c>
      <c r="OFQ5" s="1" t="s">
        <v>10352</v>
      </c>
      <c r="OFR5" s="1" t="s">
        <v>10353</v>
      </c>
      <c r="OFS5" s="1" t="s">
        <v>10354</v>
      </c>
      <c r="OFT5" s="1" t="s">
        <v>10355</v>
      </c>
      <c r="OFU5" s="1" t="s">
        <v>10356</v>
      </c>
      <c r="OFV5" s="1" t="s">
        <v>10357</v>
      </c>
      <c r="OFW5" s="1" t="s">
        <v>10358</v>
      </c>
      <c r="OFX5" s="1" t="s">
        <v>10359</v>
      </c>
      <c r="OFY5" s="1" t="s">
        <v>10360</v>
      </c>
      <c r="OFZ5" s="1" t="s">
        <v>10361</v>
      </c>
      <c r="OGA5" s="1" t="s">
        <v>10362</v>
      </c>
      <c r="OGB5" s="1" t="s">
        <v>10363</v>
      </c>
      <c r="OGC5" s="1" t="s">
        <v>10364</v>
      </c>
      <c r="OGD5" s="1" t="s">
        <v>10365</v>
      </c>
      <c r="OGE5" s="1" t="s">
        <v>10366</v>
      </c>
      <c r="OGF5" s="1" t="s">
        <v>10367</v>
      </c>
      <c r="OGG5" s="1" t="s">
        <v>10368</v>
      </c>
      <c r="OGH5" s="1" t="s">
        <v>10369</v>
      </c>
      <c r="OGI5" s="1" t="s">
        <v>10370</v>
      </c>
      <c r="OGJ5" s="1" t="s">
        <v>10371</v>
      </c>
      <c r="OGK5" s="1" t="s">
        <v>10372</v>
      </c>
      <c r="OGL5" s="1" t="s">
        <v>10373</v>
      </c>
      <c r="OGM5" s="1" t="s">
        <v>10374</v>
      </c>
      <c r="OGN5" s="1" t="s">
        <v>10375</v>
      </c>
      <c r="OGO5" s="1" t="s">
        <v>10376</v>
      </c>
      <c r="OGP5" s="1" t="s">
        <v>10377</v>
      </c>
      <c r="OGQ5" s="1" t="s">
        <v>10378</v>
      </c>
      <c r="OGR5" s="1" t="s">
        <v>10379</v>
      </c>
      <c r="OGS5" s="1" t="s">
        <v>10380</v>
      </c>
      <c r="OGT5" s="1" t="s">
        <v>10381</v>
      </c>
      <c r="OGU5" s="1" t="s">
        <v>10382</v>
      </c>
      <c r="OGV5" s="1" t="s">
        <v>10383</v>
      </c>
      <c r="OGW5" s="1" t="s">
        <v>10384</v>
      </c>
      <c r="OGX5" s="1" t="s">
        <v>10385</v>
      </c>
      <c r="OGY5" s="1" t="s">
        <v>10386</v>
      </c>
      <c r="OGZ5" s="1" t="s">
        <v>10387</v>
      </c>
      <c r="OHA5" s="1" t="s">
        <v>10388</v>
      </c>
      <c r="OHB5" s="1" t="s">
        <v>10389</v>
      </c>
      <c r="OHC5" s="1" t="s">
        <v>10390</v>
      </c>
      <c r="OHD5" s="1" t="s">
        <v>10391</v>
      </c>
      <c r="OHE5" s="1" t="s">
        <v>10392</v>
      </c>
      <c r="OHF5" s="1" t="s">
        <v>10393</v>
      </c>
      <c r="OHG5" s="1" t="s">
        <v>10394</v>
      </c>
      <c r="OHH5" s="1" t="s">
        <v>10395</v>
      </c>
      <c r="OHI5" s="1" t="s">
        <v>10396</v>
      </c>
      <c r="OHJ5" s="1" t="s">
        <v>10397</v>
      </c>
      <c r="OHK5" s="1" t="s">
        <v>10398</v>
      </c>
      <c r="OHL5" s="1" t="s">
        <v>10399</v>
      </c>
      <c r="OHM5" s="1" t="s">
        <v>10400</v>
      </c>
      <c r="OHN5" s="1" t="s">
        <v>10401</v>
      </c>
      <c r="OHO5" s="1" t="s">
        <v>10402</v>
      </c>
      <c r="OHP5" s="1" t="s">
        <v>10403</v>
      </c>
      <c r="OHQ5" s="1" t="s">
        <v>10404</v>
      </c>
      <c r="OHR5" s="1" t="s">
        <v>10405</v>
      </c>
      <c r="OHS5" s="1" t="s">
        <v>10406</v>
      </c>
      <c r="OHT5" s="1" t="s">
        <v>10407</v>
      </c>
      <c r="OHU5" s="1" t="s">
        <v>10408</v>
      </c>
      <c r="OHV5" s="1" t="s">
        <v>10409</v>
      </c>
      <c r="OHW5" s="1" t="s">
        <v>10410</v>
      </c>
      <c r="OHX5" s="1" t="s">
        <v>10411</v>
      </c>
      <c r="OHY5" s="1" t="s">
        <v>10412</v>
      </c>
      <c r="OHZ5" s="1" t="s">
        <v>10413</v>
      </c>
      <c r="OIA5" s="1" t="s">
        <v>10414</v>
      </c>
      <c r="OIB5" s="1" t="s">
        <v>10415</v>
      </c>
      <c r="OIC5" s="1" t="s">
        <v>10416</v>
      </c>
      <c r="OID5" s="1" t="s">
        <v>10417</v>
      </c>
      <c r="OIE5" s="1" t="s">
        <v>10418</v>
      </c>
      <c r="OIF5" s="1" t="s">
        <v>10419</v>
      </c>
      <c r="OIG5" s="1" t="s">
        <v>10420</v>
      </c>
      <c r="OIH5" s="1" t="s">
        <v>10421</v>
      </c>
      <c r="OII5" s="1" t="s">
        <v>10422</v>
      </c>
      <c r="OIJ5" s="1" t="s">
        <v>10423</v>
      </c>
      <c r="OIK5" s="1" t="s">
        <v>10424</v>
      </c>
      <c r="OIL5" s="1" t="s">
        <v>10425</v>
      </c>
      <c r="OIM5" s="1" t="s">
        <v>10426</v>
      </c>
      <c r="OIN5" s="1" t="s">
        <v>10427</v>
      </c>
      <c r="OIO5" s="1" t="s">
        <v>10428</v>
      </c>
      <c r="OIP5" s="1" t="s">
        <v>10429</v>
      </c>
      <c r="OIQ5" s="1" t="s">
        <v>10430</v>
      </c>
      <c r="OIR5" s="1" t="s">
        <v>10431</v>
      </c>
      <c r="OIS5" s="1" t="s">
        <v>10432</v>
      </c>
      <c r="OIT5" s="1" t="s">
        <v>10433</v>
      </c>
      <c r="OIU5" s="1" t="s">
        <v>10434</v>
      </c>
      <c r="OIV5" s="1" t="s">
        <v>10435</v>
      </c>
      <c r="OIW5" s="1" t="s">
        <v>10436</v>
      </c>
      <c r="OIX5" s="1" t="s">
        <v>10437</v>
      </c>
      <c r="OIY5" s="1" t="s">
        <v>10438</v>
      </c>
      <c r="OIZ5" s="1" t="s">
        <v>10439</v>
      </c>
      <c r="OJA5" s="1" t="s">
        <v>10440</v>
      </c>
      <c r="OJB5" s="1" t="s">
        <v>10441</v>
      </c>
      <c r="OJC5" s="1" t="s">
        <v>10442</v>
      </c>
      <c r="OJD5" s="1" t="s">
        <v>10443</v>
      </c>
      <c r="OJE5" s="1" t="s">
        <v>10444</v>
      </c>
      <c r="OJF5" s="1" t="s">
        <v>10445</v>
      </c>
      <c r="OJG5" s="1" t="s">
        <v>10446</v>
      </c>
      <c r="OJH5" s="1" t="s">
        <v>10447</v>
      </c>
      <c r="OJI5" s="1" t="s">
        <v>10448</v>
      </c>
      <c r="OJJ5" s="1" t="s">
        <v>10449</v>
      </c>
      <c r="OJK5" s="1" t="s">
        <v>10450</v>
      </c>
      <c r="OJL5" s="1" t="s">
        <v>10451</v>
      </c>
      <c r="OJM5" s="1" t="s">
        <v>10452</v>
      </c>
      <c r="OJN5" s="1" t="s">
        <v>10453</v>
      </c>
      <c r="OJO5" s="1" t="s">
        <v>10454</v>
      </c>
      <c r="OJP5" s="1" t="s">
        <v>10455</v>
      </c>
      <c r="OJQ5" s="1" t="s">
        <v>10456</v>
      </c>
      <c r="OJR5" s="1" t="s">
        <v>10457</v>
      </c>
      <c r="OJS5" s="1" t="s">
        <v>10458</v>
      </c>
      <c r="OJT5" s="1" t="s">
        <v>10459</v>
      </c>
      <c r="OJU5" s="1" t="s">
        <v>10460</v>
      </c>
      <c r="OJV5" s="1" t="s">
        <v>10461</v>
      </c>
      <c r="OJW5" s="1" t="s">
        <v>10462</v>
      </c>
      <c r="OJX5" s="1" t="s">
        <v>10463</v>
      </c>
      <c r="OJY5" s="1" t="s">
        <v>10464</v>
      </c>
      <c r="OJZ5" s="1" t="s">
        <v>10465</v>
      </c>
      <c r="OKA5" s="1" t="s">
        <v>10466</v>
      </c>
      <c r="OKB5" s="1" t="s">
        <v>10467</v>
      </c>
      <c r="OKC5" s="1" t="s">
        <v>10468</v>
      </c>
      <c r="OKD5" s="1" t="s">
        <v>10469</v>
      </c>
      <c r="OKE5" s="1" t="s">
        <v>10470</v>
      </c>
      <c r="OKF5" s="1" t="s">
        <v>10471</v>
      </c>
      <c r="OKG5" s="1" t="s">
        <v>10472</v>
      </c>
      <c r="OKH5" s="1" t="s">
        <v>10473</v>
      </c>
      <c r="OKI5" s="1" t="s">
        <v>10474</v>
      </c>
      <c r="OKJ5" s="1" t="s">
        <v>10475</v>
      </c>
      <c r="OKK5" s="1" t="s">
        <v>10476</v>
      </c>
      <c r="OKL5" s="1" t="s">
        <v>10477</v>
      </c>
      <c r="OKM5" s="1" t="s">
        <v>10478</v>
      </c>
      <c r="OKN5" s="1" t="s">
        <v>10479</v>
      </c>
      <c r="OKO5" s="1" t="s">
        <v>10480</v>
      </c>
      <c r="OKP5" s="1" t="s">
        <v>10481</v>
      </c>
      <c r="OKQ5" s="1" t="s">
        <v>10482</v>
      </c>
      <c r="OKR5" s="1" t="s">
        <v>10483</v>
      </c>
      <c r="OKS5" s="1" t="s">
        <v>10484</v>
      </c>
      <c r="OKT5" s="1" t="s">
        <v>10485</v>
      </c>
      <c r="OKU5" s="1" t="s">
        <v>10486</v>
      </c>
      <c r="OKV5" s="1" t="s">
        <v>10487</v>
      </c>
      <c r="OKW5" s="1" t="s">
        <v>10488</v>
      </c>
      <c r="OKX5" s="1" t="s">
        <v>10489</v>
      </c>
      <c r="OKY5" s="1" t="s">
        <v>10490</v>
      </c>
      <c r="OKZ5" s="1" t="s">
        <v>10491</v>
      </c>
      <c r="OLA5" s="1" t="s">
        <v>10492</v>
      </c>
      <c r="OLB5" s="1" t="s">
        <v>10493</v>
      </c>
      <c r="OLC5" s="1" t="s">
        <v>10494</v>
      </c>
      <c r="OLD5" s="1" t="s">
        <v>10495</v>
      </c>
      <c r="OLE5" s="1" t="s">
        <v>10496</v>
      </c>
      <c r="OLF5" s="1" t="s">
        <v>10497</v>
      </c>
      <c r="OLG5" s="1" t="s">
        <v>10498</v>
      </c>
      <c r="OLH5" s="1" t="s">
        <v>10499</v>
      </c>
      <c r="OLI5" s="1" t="s">
        <v>10500</v>
      </c>
      <c r="OLJ5" s="1" t="s">
        <v>10501</v>
      </c>
      <c r="OLK5" s="1" t="s">
        <v>10502</v>
      </c>
      <c r="OLL5" s="1" t="s">
        <v>10503</v>
      </c>
      <c r="OLM5" s="1" t="s">
        <v>10504</v>
      </c>
      <c r="OLN5" s="1" t="s">
        <v>10505</v>
      </c>
      <c r="OLO5" s="1" t="s">
        <v>10506</v>
      </c>
      <c r="OLP5" s="1" t="s">
        <v>10507</v>
      </c>
      <c r="OLQ5" s="1" t="s">
        <v>10508</v>
      </c>
      <c r="OLR5" s="1" t="s">
        <v>10509</v>
      </c>
      <c r="OLS5" s="1" t="s">
        <v>10510</v>
      </c>
      <c r="OLT5" s="1" t="s">
        <v>10511</v>
      </c>
      <c r="OLU5" s="1" t="s">
        <v>10512</v>
      </c>
      <c r="OLV5" s="1" t="s">
        <v>10513</v>
      </c>
      <c r="OLW5" s="1" t="s">
        <v>10514</v>
      </c>
      <c r="OLX5" s="1" t="s">
        <v>10515</v>
      </c>
      <c r="OLY5" s="1" t="s">
        <v>10516</v>
      </c>
      <c r="OLZ5" s="1" t="s">
        <v>10517</v>
      </c>
      <c r="OMA5" s="1" t="s">
        <v>10518</v>
      </c>
      <c r="OMB5" s="1" t="s">
        <v>10519</v>
      </c>
      <c r="OMC5" s="1" t="s">
        <v>10520</v>
      </c>
      <c r="OMD5" s="1" t="s">
        <v>10521</v>
      </c>
      <c r="OME5" s="1" t="s">
        <v>10522</v>
      </c>
      <c r="OMF5" s="1" t="s">
        <v>10523</v>
      </c>
      <c r="OMG5" s="1" t="s">
        <v>10524</v>
      </c>
      <c r="OMH5" s="1" t="s">
        <v>10525</v>
      </c>
      <c r="OMI5" s="1" t="s">
        <v>10526</v>
      </c>
      <c r="OMJ5" s="1" t="s">
        <v>10527</v>
      </c>
      <c r="OMK5" s="1" t="s">
        <v>10528</v>
      </c>
      <c r="OML5" s="1" t="s">
        <v>10529</v>
      </c>
      <c r="OMM5" s="1" t="s">
        <v>10530</v>
      </c>
      <c r="OMN5" s="1" t="s">
        <v>10531</v>
      </c>
      <c r="OMO5" s="1" t="s">
        <v>10532</v>
      </c>
      <c r="OMP5" s="1" t="s">
        <v>10533</v>
      </c>
      <c r="OMQ5" s="1" t="s">
        <v>10534</v>
      </c>
      <c r="OMR5" s="1" t="s">
        <v>10535</v>
      </c>
      <c r="OMS5" s="1" t="s">
        <v>10536</v>
      </c>
      <c r="OMT5" s="1" t="s">
        <v>10537</v>
      </c>
      <c r="OMU5" s="1" t="s">
        <v>10538</v>
      </c>
      <c r="OMV5" s="1" t="s">
        <v>10539</v>
      </c>
      <c r="OMW5" s="1" t="s">
        <v>10540</v>
      </c>
      <c r="OMX5" s="1" t="s">
        <v>10541</v>
      </c>
      <c r="OMY5" s="1" t="s">
        <v>10542</v>
      </c>
      <c r="OMZ5" s="1" t="s">
        <v>10543</v>
      </c>
      <c r="ONA5" s="1" t="s">
        <v>10544</v>
      </c>
      <c r="ONB5" s="1" t="s">
        <v>10545</v>
      </c>
      <c r="ONC5" s="1" t="s">
        <v>10546</v>
      </c>
      <c r="OND5" s="1" t="s">
        <v>10547</v>
      </c>
      <c r="ONE5" s="1" t="s">
        <v>10548</v>
      </c>
      <c r="ONF5" s="1" t="s">
        <v>10549</v>
      </c>
      <c r="ONG5" s="1" t="s">
        <v>10550</v>
      </c>
      <c r="ONH5" s="1" t="s">
        <v>10551</v>
      </c>
      <c r="ONI5" s="1" t="s">
        <v>10552</v>
      </c>
      <c r="ONJ5" s="1" t="s">
        <v>10553</v>
      </c>
      <c r="ONK5" s="1" t="s">
        <v>10554</v>
      </c>
      <c r="ONL5" s="1" t="s">
        <v>10555</v>
      </c>
      <c r="ONM5" s="1" t="s">
        <v>10556</v>
      </c>
      <c r="ONN5" s="1" t="s">
        <v>10557</v>
      </c>
      <c r="ONO5" s="1" t="s">
        <v>10558</v>
      </c>
      <c r="ONP5" s="1" t="s">
        <v>10559</v>
      </c>
      <c r="ONQ5" s="1" t="s">
        <v>10560</v>
      </c>
      <c r="ONR5" s="1" t="s">
        <v>10561</v>
      </c>
      <c r="ONS5" s="1" t="s">
        <v>10562</v>
      </c>
      <c r="ONT5" s="1" t="s">
        <v>10563</v>
      </c>
      <c r="ONU5" s="1" t="s">
        <v>10564</v>
      </c>
      <c r="ONV5" s="1" t="s">
        <v>10565</v>
      </c>
      <c r="ONW5" s="1" t="s">
        <v>10566</v>
      </c>
      <c r="ONX5" s="1" t="s">
        <v>10567</v>
      </c>
      <c r="ONY5" s="1" t="s">
        <v>10568</v>
      </c>
      <c r="ONZ5" s="1" t="s">
        <v>10569</v>
      </c>
      <c r="OOA5" s="1" t="s">
        <v>10570</v>
      </c>
      <c r="OOB5" s="1" t="s">
        <v>10571</v>
      </c>
      <c r="OOC5" s="1" t="s">
        <v>10572</v>
      </c>
      <c r="OOD5" s="1" t="s">
        <v>10573</v>
      </c>
      <c r="OOE5" s="1" t="s">
        <v>10574</v>
      </c>
      <c r="OOF5" s="1" t="s">
        <v>10575</v>
      </c>
      <c r="OOG5" s="1" t="s">
        <v>10576</v>
      </c>
      <c r="OOH5" s="1" t="s">
        <v>10577</v>
      </c>
      <c r="OOI5" s="1" t="s">
        <v>10578</v>
      </c>
      <c r="OOJ5" s="1" t="s">
        <v>10579</v>
      </c>
      <c r="OOK5" s="1" t="s">
        <v>10580</v>
      </c>
      <c r="OOL5" s="1" t="s">
        <v>10581</v>
      </c>
      <c r="OOM5" s="1" t="s">
        <v>10582</v>
      </c>
      <c r="OON5" s="1" t="s">
        <v>10583</v>
      </c>
      <c r="OOO5" s="1" t="s">
        <v>10584</v>
      </c>
      <c r="OOP5" s="1" t="s">
        <v>10585</v>
      </c>
      <c r="OOQ5" s="1" t="s">
        <v>10586</v>
      </c>
      <c r="OOR5" s="1" t="s">
        <v>10587</v>
      </c>
      <c r="OOS5" s="1" t="s">
        <v>10588</v>
      </c>
      <c r="OOT5" s="1" t="s">
        <v>10589</v>
      </c>
      <c r="OOU5" s="1" t="s">
        <v>10590</v>
      </c>
      <c r="OOV5" s="1" t="s">
        <v>10591</v>
      </c>
      <c r="OOW5" s="1" t="s">
        <v>10592</v>
      </c>
      <c r="OOX5" s="1" t="s">
        <v>10593</v>
      </c>
      <c r="OOY5" s="1" t="s">
        <v>10594</v>
      </c>
      <c r="OOZ5" s="1" t="s">
        <v>10595</v>
      </c>
      <c r="OPA5" s="1" t="s">
        <v>10596</v>
      </c>
      <c r="OPB5" s="1" t="s">
        <v>10597</v>
      </c>
      <c r="OPC5" s="1" t="s">
        <v>10598</v>
      </c>
      <c r="OPD5" s="1" t="s">
        <v>10599</v>
      </c>
      <c r="OPE5" s="1" t="s">
        <v>10600</v>
      </c>
      <c r="OPF5" s="1" t="s">
        <v>10601</v>
      </c>
      <c r="OPG5" s="1" t="s">
        <v>10602</v>
      </c>
      <c r="OPH5" s="1" t="s">
        <v>10603</v>
      </c>
      <c r="OPI5" s="1" t="s">
        <v>10604</v>
      </c>
      <c r="OPJ5" s="1" t="s">
        <v>10605</v>
      </c>
      <c r="OPK5" s="1" t="s">
        <v>10606</v>
      </c>
      <c r="OPL5" s="1" t="s">
        <v>10607</v>
      </c>
      <c r="OPM5" s="1" t="s">
        <v>10608</v>
      </c>
      <c r="OPN5" s="1" t="s">
        <v>10609</v>
      </c>
      <c r="OPO5" s="1" t="s">
        <v>10610</v>
      </c>
      <c r="OPP5" s="1" t="s">
        <v>10611</v>
      </c>
      <c r="OPQ5" s="1" t="s">
        <v>10612</v>
      </c>
      <c r="OPR5" s="1" t="s">
        <v>10613</v>
      </c>
      <c r="OPS5" s="1" t="s">
        <v>10614</v>
      </c>
      <c r="OPT5" s="1" t="s">
        <v>10615</v>
      </c>
      <c r="OPU5" s="1" t="s">
        <v>10616</v>
      </c>
      <c r="OPV5" s="1" t="s">
        <v>10617</v>
      </c>
      <c r="OPW5" s="1" t="s">
        <v>10618</v>
      </c>
      <c r="OPX5" s="1" t="s">
        <v>10619</v>
      </c>
      <c r="OPY5" s="1" t="s">
        <v>10620</v>
      </c>
      <c r="OPZ5" s="1" t="s">
        <v>10621</v>
      </c>
      <c r="OQA5" s="1" t="s">
        <v>10622</v>
      </c>
      <c r="OQB5" s="1" t="s">
        <v>10623</v>
      </c>
      <c r="OQC5" s="1" t="s">
        <v>10624</v>
      </c>
      <c r="OQD5" s="1" t="s">
        <v>10625</v>
      </c>
      <c r="OQE5" s="1" t="s">
        <v>10626</v>
      </c>
      <c r="OQF5" s="1" t="s">
        <v>10627</v>
      </c>
      <c r="OQG5" s="1" t="s">
        <v>10628</v>
      </c>
      <c r="OQH5" s="1" t="s">
        <v>10629</v>
      </c>
      <c r="OQI5" s="1" t="s">
        <v>10630</v>
      </c>
      <c r="OQJ5" s="1" t="s">
        <v>10631</v>
      </c>
      <c r="OQK5" s="1" t="s">
        <v>10632</v>
      </c>
      <c r="OQL5" s="1" t="s">
        <v>10633</v>
      </c>
      <c r="OQM5" s="1" t="s">
        <v>10634</v>
      </c>
      <c r="OQN5" s="1" t="s">
        <v>10635</v>
      </c>
      <c r="OQO5" s="1" t="s">
        <v>10636</v>
      </c>
      <c r="OQP5" s="1" t="s">
        <v>10637</v>
      </c>
      <c r="OQQ5" s="1" t="s">
        <v>10638</v>
      </c>
      <c r="OQR5" s="1" t="s">
        <v>10639</v>
      </c>
      <c r="OQS5" s="1" t="s">
        <v>10640</v>
      </c>
      <c r="OQT5" s="1" t="s">
        <v>10641</v>
      </c>
      <c r="OQU5" s="1" t="s">
        <v>10642</v>
      </c>
      <c r="OQV5" s="1" t="s">
        <v>10643</v>
      </c>
      <c r="OQW5" s="1" t="s">
        <v>10644</v>
      </c>
      <c r="OQX5" s="1" t="s">
        <v>10645</v>
      </c>
      <c r="OQY5" s="1" t="s">
        <v>10646</v>
      </c>
      <c r="OQZ5" s="1" t="s">
        <v>10647</v>
      </c>
      <c r="ORA5" s="1" t="s">
        <v>10648</v>
      </c>
      <c r="ORB5" s="1" t="s">
        <v>10649</v>
      </c>
      <c r="ORC5" s="1" t="s">
        <v>10650</v>
      </c>
      <c r="ORD5" s="1" t="s">
        <v>10651</v>
      </c>
      <c r="ORE5" s="1" t="s">
        <v>10652</v>
      </c>
      <c r="ORF5" s="1" t="s">
        <v>10653</v>
      </c>
      <c r="ORG5" s="1" t="s">
        <v>10654</v>
      </c>
      <c r="ORH5" s="1" t="s">
        <v>10655</v>
      </c>
      <c r="ORI5" s="1" t="s">
        <v>10656</v>
      </c>
      <c r="ORJ5" s="1" t="s">
        <v>10657</v>
      </c>
      <c r="ORK5" s="1" t="s">
        <v>10658</v>
      </c>
      <c r="ORL5" s="1" t="s">
        <v>10659</v>
      </c>
      <c r="ORM5" s="1" t="s">
        <v>10660</v>
      </c>
      <c r="ORN5" s="1" t="s">
        <v>10661</v>
      </c>
      <c r="ORO5" s="1" t="s">
        <v>10662</v>
      </c>
      <c r="ORP5" s="1" t="s">
        <v>10663</v>
      </c>
      <c r="ORQ5" s="1" t="s">
        <v>10664</v>
      </c>
      <c r="ORR5" s="1" t="s">
        <v>10665</v>
      </c>
      <c r="ORS5" s="1" t="s">
        <v>10666</v>
      </c>
      <c r="ORT5" s="1" t="s">
        <v>10667</v>
      </c>
      <c r="ORU5" s="1" t="s">
        <v>10668</v>
      </c>
      <c r="ORV5" s="1" t="s">
        <v>10669</v>
      </c>
      <c r="ORW5" s="1" t="s">
        <v>10670</v>
      </c>
      <c r="ORX5" s="1" t="s">
        <v>10671</v>
      </c>
      <c r="ORY5" s="1" t="s">
        <v>10672</v>
      </c>
      <c r="ORZ5" s="1" t="s">
        <v>10673</v>
      </c>
      <c r="OSA5" s="1" t="s">
        <v>10674</v>
      </c>
      <c r="OSB5" s="1" t="s">
        <v>10675</v>
      </c>
      <c r="OSC5" s="1" t="s">
        <v>10676</v>
      </c>
      <c r="OSD5" s="1" t="s">
        <v>10677</v>
      </c>
      <c r="OSE5" s="1" t="s">
        <v>10678</v>
      </c>
      <c r="OSF5" s="1" t="s">
        <v>10679</v>
      </c>
      <c r="OSG5" s="1" t="s">
        <v>10680</v>
      </c>
      <c r="OSH5" s="1" t="s">
        <v>10681</v>
      </c>
      <c r="OSI5" s="1" t="s">
        <v>10682</v>
      </c>
      <c r="OSJ5" s="1" t="s">
        <v>10683</v>
      </c>
      <c r="OSK5" s="1" t="s">
        <v>10684</v>
      </c>
      <c r="OSL5" s="1" t="s">
        <v>10685</v>
      </c>
      <c r="OSM5" s="1" t="s">
        <v>10686</v>
      </c>
      <c r="OSN5" s="1" t="s">
        <v>10687</v>
      </c>
      <c r="OSO5" s="1" t="s">
        <v>10688</v>
      </c>
      <c r="OSP5" s="1" t="s">
        <v>10689</v>
      </c>
      <c r="OSQ5" s="1" t="s">
        <v>10690</v>
      </c>
      <c r="OSR5" s="1" t="s">
        <v>10691</v>
      </c>
      <c r="OSS5" s="1" t="s">
        <v>10692</v>
      </c>
      <c r="OST5" s="1" t="s">
        <v>10693</v>
      </c>
      <c r="OSU5" s="1" t="s">
        <v>10694</v>
      </c>
      <c r="OSV5" s="1" t="s">
        <v>10695</v>
      </c>
      <c r="OSW5" s="1" t="s">
        <v>10696</v>
      </c>
      <c r="OSX5" s="1" t="s">
        <v>10697</v>
      </c>
      <c r="OSY5" s="1" t="s">
        <v>10698</v>
      </c>
      <c r="OSZ5" s="1" t="s">
        <v>10699</v>
      </c>
      <c r="OTA5" s="1" t="s">
        <v>10700</v>
      </c>
      <c r="OTB5" s="1" t="s">
        <v>10701</v>
      </c>
      <c r="OTC5" s="1" t="s">
        <v>10702</v>
      </c>
      <c r="OTD5" s="1" t="s">
        <v>10703</v>
      </c>
      <c r="OTE5" s="1" t="s">
        <v>10704</v>
      </c>
      <c r="OTF5" s="1" t="s">
        <v>10705</v>
      </c>
      <c r="OTG5" s="1" t="s">
        <v>10706</v>
      </c>
      <c r="OTH5" s="1" t="s">
        <v>10707</v>
      </c>
      <c r="OTI5" s="1" t="s">
        <v>10708</v>
      </c>
      <c r="OTJ5" s="1" t="s">
        <v>10709</v>
      </c>
      <c r="OTK5" s="1" t="s">
        <v>10710</v>
      </c>
      <c r="OTL5" s="1" t="s">
        <v>10711</v>
      </c>
      <c r="OTM5" s="1" t="s">
        <v>10712</v>
      </c>
      <c r="OTN5" s="1" t="s">
        <v>10713</v>
      </c>
      <c r="OTO5" s="1" t="s">
        <v>10714</v>
      </c>
      <c r="OTP5" s="1" t="s">
        <v>10715</v>
      </c>
      <c r="OTQ5" s="1" t="s">
        <v>10716</v>
      </c>
      <c r="OTR5" s="1" t="s">
        <v>10717</v>
      </c>
      <c r="OTS5" s="1" t="s">
        <v>10718</v>
      </c>
      <c r="OTT5" s="1" t="s">
        <v>10719</v>
      </c>
      <c r="OTU5" s="1" t="s">
        <v>10720</v>
      </c>
      <c r="OTV5" s="1" t="s">
        <v>10721</v>
      </c>
      <c r="OTW5" s="1" t="s">
        <v>10722</v>
      </c>
      <c r="OTX5" s="1" t="s">
        <v>10723</v>
      </c>
      <c r="OTY5" s="1" t="s">
        <v>10724</v>
      </c>
      <c r="OTZ5" s="1" t="s">
        <v>10725</v>
      </c>
      <c r="OUA5" s="1" t="s">
        <v>10726</v>
      </c>
      <c r="OUB5" s="1" t="s">
        <v>10727</v>
      </c>
      <c r="OUC5" s="1" t="s">
        <v>10728</v>
      </c>
      <c r="OUD5" s="1" t="s">
        <v>10729</v>
      </c>
      <c r="OUE5" s="1" t="s">
        <v>10730</v>
      </c>
      <c r="OUF5" s="1" t="s">
        <v>10731</v>
      </c>
      <c r="OUG5" s="1" t="s">
        <v>10732</v>
      </c>
      <c r="OUH5" s="1" t="s">
        <v>10733</v>
      </c>
      <c r="OUI5" s="1" t="s">
        <v>10734</v>
      </c>
      <c r="OUJ5" s="1" t="s">
        <v>10735</v>
      </c>
      <c r="OUK5" s="1" t="s">
        <v>10736</v>
      </c>
      <c r="OUL5" s="1" t="s">
        <v>10737</v>
      </c>
      <c r="OUM5" s="1" t="s">
        <v>10738</v>
      </c>
      <c r="OUN5" s="1" t="s">
        <v>10739</v>
      </c>
      <c r="OUO5" s="1" t="s">
        <v>10740</v>
      </c>
      <c r="OUP5" s="1" t="s">
        <v>10741</v>
      </c>
      <c r="OUQ5" s="1" t="s">
        <v>10742</v>
      </c>
      <c r="OUR5" s="1" t="s">
        <v>10743</v>
      </c>
      <c r="OUS5" s="1" t="s">
        <v>10744</v>
      </c>
      <c r="OUT5" s="1" t="s">
        <v>10745</v>
      </c>
      <c r="OUU5" s="1" t="s">
        <v>10746</v>
      </c>
      <c r="OUV5" s="1" t="s">
        <v>10747</v>
      </c>
      <c r="OUW5" s="1" t="s">
        <v>10748</v>
      </c>
      <c r="OUX5" s="1" t="s">
        <v>10749</v>
      </c>
      <c r="OUY5" s="1" t="s">
        <v>10750</v>
      </c>
      <c r="OUZ5" s="1" t="s">
        <v>10751</v>
      </c>
      <c r="OVA5" s="1" t="s">
        <v>10752</v>
      </c>
      <c r="OVB5" s="1" t="s">
        <v>10753</v>
      </c>
      <c r="OVC5" s="1" t="s">
        <v>10754</v>
      </c>
      <c r="OVD5" s="1" t="s">
        <v>10755</v>
      </c>
      <c r="OVE5" s="1" t="s">
        <v>10756</v>
      </c>
      <c r="OVF5" s="1" t="s">
        <v>10757</v>
      </c>
      <c r="OVG5" s="1" t="s">
        <v>10758</v>
      </c>
      <c r="OVH5" s="1" t="s">
        <v>10759</v>
      </c>
      <c r="OVI5" s="1" t="s">
        <v>10760</v>
      </c>
      <c r="OVJ5" s="1" t="s">
        <v>10761</v>
      </c>
      <c r="OVK5" s="1" t="s">
        <v>10762</v>
      </c>
      <c r="OVL5" s="1" t="s">
        <v>10763</v>
      </c>
      <c r="OVM5" s="1" t="s">
        <v>10764</v>
      </c>
      <c r="OVN5" s="1" t="s">
        <v>10765</v>
      </c>
      <c r="OVO5" s="1" t="s">
        <v>10766</v>
      </c>
      <c r="OVP5" s="1" t="s">
        <v>10767</v>
      </c>
      <c r="OVQ5" s="1" t="s">
        <v>10768</v>
      </c>
      <c r="OVR5" s="1" t="s">
        <v>10769</v>
      </c>
      <c r="OVS5" s="1" t="s">
        <v>10770</v>
      </c>
      <c r="OVT5" s="1" t="s">
        <v>10771</v>
      </c>
      <c r="OVU5" s="1" t="s">
        <v>10772</v>
      </c>
      <c r="OVV5" s="1" t="s">
        <v>10773</v>
      </c>
      <c r="OVW5" s="1" t="s">
        <v>10774</v>
      </c>
      <c r="OVX5" s="1" t="s">
        <v>10775</v>
      </c>
      <c r="OVY5" s="1" t="s">
        <v>10776</v>
      </c>
      <c r="OVZ5" s="1" t="s">
        <v>10777</v>
      </c>
      <c r="OWA5" s="1" t="s">
        <v>10778</v>
      </c>
      <c r="OWB5" s="1" t="s">
        <v>10779</v>
      </c>
      <c r="OWC5" s="1" t="s">
        <v>10780</v>
      </c>
      <c r="OWD5" s="1" t="s">
        <v>10781</v>
      </c>
      <c r="OWE5" s="1" t="s">
        <v>10782</v>
      </c>
      <c r="OWF5" s="1" t="s">
        <v>10783</v>
      </c>
      <c r="OWG5" s="1" t="s">
        <v>10784</v>
      </c>
      <c r="OWH5" s="1" t="s">
        <v>10785</v>
      </c>
      <c r="OWI5" s="1" t="s">
        <v>10786</v>
      </c>
      <c r="OWJ5" s="1" t="s">
        <v>10787</v>
      </c>
      <c r="OWK5" s="1" t="s">
        <v>10788</v>
      </c>
      <c r="OWL5" s="1" t="s">
        <v>10789</v>
      </c>
      <c r="OWM5" s="1" t="s">
        <v>10790</v>
      </c>
      <c r="OWN5" s="1" t="s">
        <v>10791</v>
      </c>
      <c r="OWO5" s="1" t="s">
        <v>10792</v>
      </c>
      <c r="OWP5" s="1" t="s">
        <v>10793</v>
      </c>
      <c r="OWQ5" s="1" t="s">
        <v>10794</v>
      </c>
      <c r="OWR5" s="1" t="s">
        <v>10795</v>
      </c>
      <c r="OWS5" s="1" t="s">
        <v>10796</v>
      </c>
      <c r="OWT5" s="1" t="s">
        <v>10797</v>
      </c>
      <c r="OWU5" s="1" t="s">
        <v>10798</v>
      </c>
      <c r="OWV5" s="1" t="s">
        <v>10799</v>
      </c>
      <c r="OWW5" s="1" t="s">
        <v>10800</v>
      </c>
      <c r="OWX5" s="1" t="s">
        <v>10801</v>
      </c>
      <c r="OWY5" s="1" t="s">
        <v>10802</v>
      </c>
      <c r="OWZ5" s="1" t="s">
        <v>10803</v>
      </c>
      <c r="OXA5" s="1" t="s">
        <v>10804</v>
      </c>
      <c r="OXB5" s="1" t="s">
        <v>10805</v>
      </c>
      <c r="OXC5" s="1" t="s">
        <v>10806</v>
      </c>
      <c r="OXD5" s="1" t="s">
        <v>10807</v>
      </c>
      <c r="OXE5" s="1" t="s">
        <v>10808</v>
      </c>
      <c r="OXF5" s="1" t="s">
        <v>10809</v>
      </c>
      <c r="OXG5" s="1" t="s">
        <v>10810</v>
      </c>
      <c r="OXH5" s="1" t="s">
        <v>10811</v>
      </c>
      <c r="OXI5" s="1" t="s">
        <v>10812</v>
      </c>
      <c r="OXJ5" s="1" t="s">
        <v>10813</v>
      </c>
      <c r="OXK5" s="1" t="s">
        <v>10814</v>
      </c>
      <c r="OXL5" s="1" t="s">
        <v>10815</v>
      </c>
      <c r="OXM5" s="1" t="s">
        <v>10816</v>
      </c>
      <c r="OXN5" s="1" t="s">
        <v>10817</v>
      </c>
      <c r="OXO5" s="1" t="s">
        <v>10818</v>
      </c>
      <c r="OXP5" s="1" t="s">
        <v>10819</v>
      </c>
      <c r="OXQ5" s="1" t="s">
        <v>10820</v>
      </c>
      <c r="OXR5" s="1" t="s">
        <v>10821</v>
      </c>
      <c r="OXS5" s="1" t="s">
        <v>10822</v>
      </c>
      <c r="OXT5" s="1" t="s">
        <v>10823</v>
      </c>
      <c r="OXU5" s="1" t="s">
        <v>10824</v>
      </c>
      <c r="OXV5" s="1" t="s">
        <v>10825</v>
      </c>
      <c r="OXW5" s="1" t="s">
        <v>10826</v>
      </c>
      <c r="OXX5" s="1" t="s">
        <v>10827</v>
      </c>
      <c r="OXY5" s="1" t="s">
        <v>10828</v>
      </c>
      <c r="OXZ5" s="1" t="s">
        <v>10829</v>
      </c>
      <c r="OYA5" s="1" t="s">
        <v>10830</v>
      </c>
      <c r="OYB5" s="1" t="s">
        <v>10831</v>
      </c>
      <c r="OYC5" s="1" t="s">
        <v>10832</v>
      </c>
      <c r="OYD5" s="1" t="s">
        <v>10833</v>
      </c>
      <c r="OYE5" s="1" t="s">
        <v>10834</v>
      </c>
      <c r="OYF5" s="1" t="s">
        <v>10835</v>
      </c>
      <c r="OYG5" s="1" t="s">
        <v>10836</v>
      </c>
      <c r="OYH5" s="1" t="s">
        <v>10837</v>
      </c>
      <c r="OYI5" s="1" t="s">
        <v>10838</v>
      </c>
      <c r="OYJ5" s="1" t="s">
        <v>10839</v>
      </c>
      <c r="OYK5" s="1" t="s">
        <v>10840</v>
      </c>
      <c r="OYL5" s="1" t="s">
        <v>10841</v>
      </c>
      <c r="OYM5" s="1" t="s">
        <v>10842</v>
      </c>
      <c r="OYN5" s="1" t="s">
        <v>10843</v>
      </c>
      <c r="OYO5" s="1" t="s">
        <v>10844</v>
      </c>
      <c r="OYP5" s="1" t="s">
        <v>10845</v>
      </c>
      <c r="OYQ5" s="1" t="s">
        <v>10846</v>
      </c>
      <c r="OYR5" s="1" t="s">
        <v>10847</v>
      </c>
      <c r="OYS5" s="1" t="s">
        <v>10848</v>
      </c>
      <c r="OYT5" s="1" t="s">
        <v>10849</v>
      </c>
      <c r="OYU5" s="1" t="s">
        <v>10850</v>
      </c>
      <c r="OYV5" s="1" t="s">
        <v>10851</v>
      </c>
      <c r="OYW5" s="1" t="s">
        <v>10852</v>
      </c>
      <c r="OYX5" s="1" t="s">
        <v>10853</v>
      </c>
      <c r="OYY5" s="1" t="s">
        <v>10854</v>
      </c>
      <c r="OYZ5" s="1" t="s">
        <v>10855</v>
      </c>
      <c r="OZA5" s="1" t="s">
        <v>10856</v>
      </c>
      <c r="OZB5" s="1" t="s">
        <v>10857</v>
      </c>
      <c r="OZC5" s="1" t="s">
        <v>10858</v>
      </c>
      <c r="OZD5" s="1" t="s">
        <v>10859</v>
      </c>
      <c r="OZE5" s="1" t="s">
        <v>10860</v>
      </c>
      <c r="OZF5" s="1" t="s">
        <v>10861</v>
      </c>
      <c r="OZG5" s="1" t="s">
        <v>10862</v>
      </c>
      <c r="OZH5" s="1" t="s">
        <v>10863</v>
      </c>
      <c r="OZI5" s="1" t="s">
        <v>10864</v>
      </c>
      <c r="OZJ5" s="1" t="s">
        <v>10865</v>
      </c>
      <c r="OZK5" s="1" t="s">
        <v>10866</v>
      </c>
      <c r="OZL5" s="1" t="s">
        <v>10867</v>
      </c>
      <c r="OZM5" s="1" t="s">
        <v>10868</v>
      </c>
      <c r="OZN5" s="1" t="s">
        <v>10869</v>
      </c>
      <c r="OZO5" s="1" t="s">
        <v>10870</v>
      </c>
      <c r="OZP5" s="1" t="s">
        <v>10871</v>
      </c>
      <c r="OZQ5" s="1" t="s">
        <v>10872</v>
      </c>
      <c r="OZR5" s="1" t="s">
        <v>10873</v>
      </c>
      <c r="OZS5" s="1" t="s">
        <v>10874</v>
      </c>
      <c r="OZT5" s="1" t="s">
        <v>10875</v>
      </c>
      <c r="OZU5" s="1" t="s">
        <v>10876</v>
      </c>
      <c r="OZV5" s="1" t="s">
        <v>10877</v>
      </c>
      <c r="OZW5" s="1" t="s">
        <v>10878</v>
      </c>
      <c r="OZX5" s="1" t="s">
        <v>10879</v>
      </c>
      <c r="OZY5" s="1" t="s">
        <v>10880</v>
      </c>
      <c r="OZZ5" s="1" t="s">
        <v>10881</v>
      </c>
      <c r="PAA5" s="1" t="s">
        <v>10882</v>
      </c>
      <c r="PAB5" s="1" t="s">
        <v>10883</v>
      </c>
      <c r="PAC5" s="1" t="s">
        <v>10884</v>
      </c>
      <c r="PAD5" s="1" t="s">
        <v>10885</v>
      </c>
      <c r="PAE5" s="1" t="s">
        <v>10886</v>
      </c>
      <c r="PAF5" s="1" t="s">
        <v>10887</v>
      </c>
      <c r="PAG5" s="1" t="s">
        <v>10888</v>
      </c>
      <c r="PAH5" s="1" t="s">
        <v>10889</v>
      </c>
      <c r="PAI5" s="1" t="s">
        <v>10890</v>
      </c>
      <c r="PAJ5" s="1" t="s">
        <v>10891</v>
      </c>
      <c r="PAK5" s="1" t="s">
        <v>10892</v>
      </c>
      <c r="PAL5" s="1" t="s">
        <v>10893</v>
      </c>
      <c r="PAM5" s="1" t="s">
        <v>10894</v>
      </c>
      <c r="PAN5" s="1" t="s">
        <v>10895</v>
      </c>
      <c r="PAO5" s="1" t="s">
        <v>10896</v>
      </c>
      <c r="PAP5" s="1" t="s">
        <v>10897</v>
      </c>
      <c r="PAQ5" s="1" t="s">
        <v>10898</v>
      </c>
      <c r="PAR5" s="1" t="s">
        <v>10899</v>
      </c>
      <c r="PAS5" s="1" t="s">
        <v>10900</v>
      </c>
      <c r="PAT5" s="1" t="s">
        <v>10901</v>
      </c>
      <c r="PAU5" s="1" t="s">
        <v>10902</v>
      </c>
      <c r="PAV5" s="1" t="s">
        <v>10903</v>
      </c>
      <c r="PAW5" s="1" t="s">
        <v>10904</v>
      </c>
      <c r="PAX5" s="1" t="s">
        <v>10905</v>
      </c>
      <c r="PAY5" s="1" t="s">
        <v>10906</v>
      </c>
      <c r="PAZ5" s="1" t="s">
        <v>10907</v>
      </c>
      <c r="PBA5" s="1" t="s">
        <v>10908</v>
      </c>
      <c r="PBB5" s="1" t="s">
        <v>10909</v>
      </c>
      <c r="PBC5" s="1" t="s">
        <v>10910</v>
      </c>
      <c r="PBD5" s="1" t="s">
        <v>10911</v>
      </c>
      <c r="PBE5" s="1" t="s">
        <v>10912</v>
      </c>
      <c r="PBF5" s="1" t="s">
        <v>10913</v>
      </c>
      <c r="PBG5" s="1" t="s">
        <v>10914</v>
      </c>
      <c r="PBH5" s="1" t="s">
        <v>10915</v>
      </c>
      <c r="PBI5" s="1" t="s">
        <v>10916</v>
      </c>
      <c r="PBJ5" s="1" t="s">
        <v>10917</v>
      </c>
      <c r="PBK5" s="1" t="s">
        <v>10918</v>
      </c>
      <c r="PBL5" s="1" t="s">
        <v>10919</v>
      </c>
      <c r="PBM5" s="1" t="s">
        <v>10920</v>
      </c>
      <c r="PBN5" s="1" t="s">
        <v>10921</v>
      </c>
      <c r="PBO5" s="1" t="s">
        <v>10922</v>
      </c>
      <c r="PBP5" s="1" t="s">
        <v>10923</v>
      </c>
      <c r="PBQ5" s="1" t="s">
        <v>10924</v>
      </c>
      <c r="PBR5" s="1" t="s">
        <v>10925</v>
      </c>
      <c r="PBS5" s="1" t="s">
        <v>10926</v>
      </c>
      <c r="PBT5" s="1" t="s">
        <v>10927</v>
      </c>
      <c r="PBU5" s="1" t="s">
        <v>10928</v>
      </c>
      <c r="PBV5" s="1" t="s">
        <v>10929</v>
      </c>
      <c r="PBW5" s="1" t="s">
        <v>10930</v>
      </c>
      <c r="PBX5" s="1" t="s">
        <v>10931</v>
      </c>
      <c r="PBY5" s="1" t="s">
        <v>10932</v>
      </c>
      <c r="PBZ5" s="1" t="s">
        <v>10933</v>
      </c>
      <c r="PCA5" s="1" t="s">
        <v>10934</v>
      </c>
      <c r="PCB5" s="1" t="s">
        <v>10935</v>
      </c>
      <c r="PCC5" s="1" t="s">
        <v>10936</v>
      </c>
      <c r="PCD5" s="1" t="s">
        <v>10937</v>
      </c>
      <c r="PCE5" s="1" t="s">
        <v>10938</v>
      </c>
      <c r="PCF5" s="1" t="s">
        <v>10939</v>
      </c>
      <c r="PCG5" s="1" t="s">
        <v>10940</v>
      </c>
      <c r="PCH5" s="1" t="s">
        <v>10941</v>
      </c>
      <c r="PCI5" s="1" t="s">
        <v>10942</v>
      </c>
      <c r="PCJ5" s="1" t="s">
        <v>10943</v>
      </c>
      <c r="PCK5" s="1" t="s">
        <v>10944</v>
      </c>
      <c r="PCL5" s="1" t="s">
        <v>10945</v>
      </c>
      <c r="PCM5" s="1" t="s">
        <v>10946</v>
      </c>
      <c r="PCN5" s="1" t="s">
        <v>10947</v>
      </c>
      <c r="PCO5" s="1" t="s">
        <v>10948</v>
      </c>
      <c r="PCP5" s="1" t="s">
        <v>10949</v>
      </c>
      <c r="PCQ5" s="1" t="s">
        <v>10950</v>
      </c>
      <c r="PCR5" s="1" t="s">
        <v>10951</v>
      </c>
      <c r="PCS5" s="1" t="s">
        <v>10952</v>
      </c>
      <c r="PCT5" s="1" t="s">
        <v>10953</v>
      </c>
      <c r="PCU5" s="1" t="s">
        <v>10954</v>
      </c>
      <c r="PCV5" s="1" t="s">
        <v>10955</v>
      </c>
      <c r="PCW5" s="1" t="s">
        <v>10956</v>
      </c>
      <c r="PCX5" s="1" t="s">
        <v>10957</v>
      </c>
      <c r="PCY5" s="1" t="s">
        <v>10958</v>
      </c>
      <c r="PCZ5" s="1" t="s">
        <v>10959</v>
      </c>
      <c r="PDA5" s="1" t="s">
        <v>10960</v>
      </c>
      <c r="PDB5" s="1" t="s">
        <v>10961</v>
      </c>
      <c r="PDC5" s="1" t="s">
        <v>10962</v>
      </c>
      <c r="PDD5" s="1" t="s">
        <v>10963</v>
      </c>
      <c r="PDE5" s="1" t="s">
        <v>10964</v>
      </c>
      <c r="PDF5" s="1" t="s">
        <v>10965</v>
      </c>
      <c r="PDG5" s="1" t="s">
        <v>10966</v>
      </c>
      <c r="PDH5" s="1" t="s">
        <v>10967</v>
      </c>
      <c r="PDI5" s="1" t="s">
        <v>10968</v>
      </c>
      <c r="PDJ5" s="1" t="s">
        <v>10969</v>
      </c>
      <c r="PDK5" s="1" t="s">
        <v>10970</v>
      </c>
      <c r="PDL5" s="1" t="s">
        <v>10971</v>
      </c>
      <c r="PDM5" s="1" t="s">
        <v>10972</v>
      </c>
      <c r="PDN5" s="1" t="s">
        <v>10973</v>
      </c>
      <c r="PDO5" s="1" t="s">
        <v>10974</v>
      </c>
      <c r="PDP5" s="1" t="s">
        <v>10975</v>
      </c>
      <c r="PDQ5" s="1" t="s">
        <v>10976</v>
      </c>
      <c r="PDR5" s="1" t="s">
        <v>10977</v>
      </c>
      <c r="PDS5" s="1" t="s">
        <v>10978</v>
      </c>
      <c r="PDT5" s="1" t="s">
        <v>10979</v>
      </c>
      <c r="PDU5" s="1" t="s">
        <v>10980</v>
      </c>
      <c r="PDV5" s="1" t="s">
        <v>10981</v>
      </c>
      <c r="PDW5" s="1" t="s">
        <v>10982</v>
      </c>
      <c r="PDX5" s="1" t="s">
        <v>10983</v>
      </c>
      <c r="PDY5" s="1" t="s">
        <v>10984</v>
      </c>
      <c r="PDZ5" s="1" t="s">
        <v>10985</v>
      </c>
      <c r="PEA5" s="1" t="s">
        <v>10986</v>
      </c>
      <c r="PEB5" s="1" t="s">
        <v>10987</v>
      </c>
      <c r="PEC5" s="1" t="s">
        <v>10988</v>
      </c>
      <c r="PED5" s="1" t="s">
        <v>10989</v>
      </c>
      <c r="PEE5" s="1" t="s">
        <v>10990</v>
      </c>
      <c r="PEF5" s="1" t="s">
        <v>10991</v>
      </c>
      <c r="PEG5" s="1" t="s">
        <v>10992</v>
      </c>
      <c r="PEH5" s="1" t="s">
        <v>10993</v>
      </c>
      <c r="PEI5" s="1" t="s">
        <v>10994</v>
      </c>
      <c r="PEJ5" s="1" t="s">
        <v>10995</v>
      </c>
      <c r="PEK5" s="1" t="s">
        <v>10996</v>
      </c>
      <c r="PEL5" s="1" t="s">
        <v>10997</v>
      </c>
      <c r="PEM5" s="1" t="s">
        <v>10998</v>
      </c>
      <c r="PEN5" s="1" t="s">
        <v>10999</v>
      </c>
      <c r="PEO5" s="1" t="s">
        <v>11000</v>
      </c>
      <c r="PEP5" s="1" t="s">
        <v>11001</v>
      </c>
      <c r="PEQ5" s="1" t="s">
        <v>11002</v>
      </c>
      <c r="PER5" s="1" t="s">
        <v>11003</v>
      </c>
      <c r="PES5" s="1" t="s">
        <v>11004</v>
      </c>
      <c r="PET5" s="1" t="s">
        <v>11005</v>
      </c>
      <c r="PEU5" s="1" t="s">
        <v>11006</v>
      </c>
      <c r="PEV5" s="1" t="s">
        <v>11007</v>
      </c>
      <c r="PEW5" s="1" t="s">
        <v>11008</v>
      </c>
      <c r="PEX5" s="1" t="s">
        <v>11009</v>
      </c>
      <c r="PEY5" s="1" t="s">
        <v>11010</v>
      </c>
      <c r="PEZ5" s="1" t="s">
        <v>11011</v>
      </c>
      <c r="PFA5" s="1" t="s">
        <v>11012</v>
      </c>
      <c r="PFB5" s="1" t="s">
        <v>11013</v>
      </c>
      <c r="PFC5" s="1" t="s">
        <v>11014</v>
      </c>
      <c r="PFD5" s="1" t="s">
        <v>11015</v>
      </c>
      <c r="PFE5" s="1" t="s">
        <v>11016</v>
      </c>
      <c r="PFF5" s="1" t="s">
        <v>11017</v>
      </c>
      <c r="PFG5" s="1" t="s">
        <v>11018</v>
      </c>
      <c r="PFH5" s="1" t="s">
        <v>11019</v>
      </c>
      <c r="PFI5" s="1" t="s">
        <v>11020</v>
      </c>
      <c r="PFJ5" s="1" t="s">
        <v>11021</v>
      </c>
      <c r="PFK5" s="1" t="s">
        <v>11022</v>
      </c>
      <c r="PFL5" s="1" t="s">
        <v>11023</v>
      </c>
      <c r="PFM5" s="1" t="s">
        <v>11024</v>
      </c>
      <c r="PFN5" s="1" t="s">
        <v>11025</v>
      </c>
      <c r="PFO5" s="1" t="s">
        <v>11026</v>
      </c>
      <c r="PFP5" s="1" t="s">
        <v>11027</v>
      </c>
      <c r="PFQ5" s="1" t="s">
        <v>11028</v>
      </c>
      <c r="PFR5" s="1" t="s">
        <v>11029</v>
      </c>
      <c r="PFS5" s="1" t="s">
        <v>11030</v>
      </c>
      <c r="PFT5" s="1" t="s">
        <v>11031</v>
      </c>
      <c r="PFU5" s="1" t="s">
        <v>11032</v>
      </c>
      <c r="PFV5" s="1" t="s">
        <v>11033</v>
      </c>
      <c r="PFW5" s="1" t="s">
        <v>11034</v>
      </c>
      <c r="PFX5" s="1" t="s">
        <v>11035</v>
      </c>
      <c r="PFY5" s="1" t="s">
        <v>11036</v>
      </c>
      <c r="PFZ5" s="1" t="s">
        <v>11037</v>
      </c>
      <c r="PGA5" s="1" t="s">
        <v>11038</v>
      </c>
      <c r="PGB5" s="1" t="s">
        <v>11039</v>
      </c>
      <c r="PGC5" s="1" t="s">
        <v>11040</v>
      </c>
      <c r="PGD5" s="1" t="s">
        <v>11041</v>
      </c>
      <c r="PGE5" s="1" t="s">
        <v>11042</v>
      </c>
      <c r="PGF5" s="1" t="s">
        <v>11043</v>
      </c>
      <c r="PGG5" s="1" t="s">
        <v>11044</v>
      </c>
      <c r="PGH5" s="1" t="s">
        <v>11045</v>
      </c>
      <c r="PGI5" s="1" t="s">
        <v>11046</v>
      </c>
      <c r="PGJ5" s="1" t="s">
        <v>11047</v>
      </c>
      <c r="PGK5" s="1" t="s">
        <v>11048</v>
      </c>
      <c r="PGL5" s="1" t="s">
        <v>11049</v>
      </c>
      <c r="PGM5" s="1" t="s">
        <v>11050</v>
      </c>
      <c r="PGN5" s="1" t="s">
        <v>11051</v>
      </c>
      <c r="PGO5" s="1" t="s">
        <v>11052</v>
      </c>
      <c r="PGP5" s="1" t="s">
        <v>11053</v>
      </c>
      <c r="PGQ5" s="1" t="s">
        <v>11054</v>
      </c>
      <c r="PGR5" s="1" t="s">
        <v>11055</v>
      </c>
      <c r="PGS5" s="1" t="s">
        <v>11056</v>
      </c>
      <c r="PGT5" s="1" t="s">
        <v>11057</v>
      </c>
      <c r="PGU5" s="1" t="s">
        <v>11058</v>
      </c>
      <c r="PGV5" s="1" t="s">
        <v>11059</v>
      </c>
      <c r="PGW5" s="1" t="s">
        <v>11060</v>
      </c>
      <c r="PGX5" s="1" t="s">
        <v>11061</v>
      </c>
      <c r="PGY5" s="1" t="s">
        <v>11062</v>
      </c>
      <c r="PGZ5" s="1" t="s">
        <v>11063</v>
      </c>
      <c r="PHA5" s="1" t="s">
        <v>11064</v>
      </c>
      <c r="PHB5" s="1" t="s">
        <v>11065</v>
      </c>
      <c r="PHC5" s="1" t="s">
        <v>11066</v>
      </c>
      <c r="PHD5" s="1" t="s">
        <v>11067</v>
      </c>
      <c r="PHE5" s="1" t="s">
        <v>11068</v>
      </c>
      <c r="PHF5" s="1" t="s">
        <v>11069</v>
      </c>
      <c r="PHG5" s="1" t="s">
        <v>11070</v>
      </c>
      <c r="PHH5" s="1" t="s">
        <v>11071</v>
      </c>
      <c r="PHI5" s="1" t="s">
        <v>11072</v>
      </c>
      <c r="PHJ5" s="1" t="s">
        <v>11073</v>
      </c>
      <c r="PHK5" s="1" t="s">
        <v>11074</v>
      </c>
      <c r="PHL5" s="1" t="s">
        <v>11075</v>
      </c>
      <c r="PHM5" s="1" t="s">
        <v>11076</v>
      </c>
      <c r="PHN5" s="1" t="s">
        <v>11077</v>
      </c>
      <c r="PHO5" s="1" t="s">
        <v>11078</v>
      </c>
      <c r="PHP5" s="1" t="s">
        <v>11079</v>
      </c>
      <c r="PHQ5" s="1" t="s">
        <v>11080</v>
      </c>
      <c r="PHR5" s="1" t="s">
        <v>11081</v>
      </c>
      <c r="PHS5" s="1" t="s">
        <v>11082</v>
      </c>
      <c r="PHT5" s="1" t="s">
        <v>11083</v>
      </c>
      <c r="PHU5" s="1" t="s">
        <v>11084</v>
      </c>
      <c r="PHV5" s="1" t="s">
        <v>11085</v>
      </c>
      <c r="PHW5" s="1" t="s">
        <v>11086</v>
      </c>
      <c r="PHX5" s="1" t="s">
        <v>11087</v>
      </c>
      <c r="PHY5" s="1" t="s">
        <v>11088</v>
      </c>
      <c r="PHZ5" s="1" t="s">
        <v>11089</v>
      </c>
      <c r="PIA5" s="1" t="s">
        <v>11090</v>
      </c>
      <c r="PIB5" s="1" t="s">
        <v>11091</v>
      </c>
      <c r="PIC5" s="1" t="s">
        <v>11092</v>
      </c>
      <c r="PID5" s="1" t="s">
        <v>11093</v>
      </c>
      <c r="PIE5" s="1" t="s">
        <v>11094</v>
      </c>
      <c r="PIF5" s="1" t="s">
        <v>11095</v>
      </c>
      <c r="PIG5" s="1" t="s">
        <v>11096</v>
      </c>
      <c r="PIH5" s="1" t="s">
        <v>11097</v>
      </c>
      <c r="PII5" s="1" t="s">
        <v>11098</v>
      </c>
      <c r="PIJ5" s="1" t="s">
        <v>11099</v>
      </c>
      <c r="PIK5" s="1" t="s">
        <v>11100</v>
      </c>
      <c r="PIL5" s="1" t="s">
        <v>11101</v>
      </c>
      <c r="PIM5" s="1" t="s">
        <v>11102</v>
      </c>
      <c r="PIN5" s="1" t="s">
        <v>11103</v>
      </c>
      <c r="PIO5" s="1" t="s">
        <v>11104</v>
      </c>
      <c r="PIP5" s="1" t="s">
        <v>11105</v>
      </c>
      <c r="PIQ5" s="1" t="s">
        <v>11106</v>
      </c>
      <c r="PIR5" s="1" t="s">
        <v>11107</v>
      </c>
      <c r="PIS5" s="1" t="s">
        <v>11108</v>
      </c>
      <c r="PIT5" s="1" t="s">
        <v>11109</v>
      </c>
      <c r="PIU5" s="1" t="s">
        <v>11110</v>
      </c>
      <c r="PIV5" s="1" t="s">
        <v>11111</v>
      </c>
      <c r="PIW5" s="1" t="s">
        <v>11112</v>
      </c>
      <c r="PIX5" s="1" t="s">
        <v>11113</v>
      </c>
      <c r="PIY5" s="1" t="s">
        <v>11114</v>
      </c>
      <c r="PIZ5" s="1" t="s">
        <v>11115</v>
      </c>
      <c r="PJA5" s="1" t="s">
        <v>11116</v>
      </c>
      <c r="PJB5" s="1" t="s">
        <v>11117</v>
      </c>
      <c r="PJC5" s="1" t="s">
        <v>11118</v>
      </c>
      <c r="PJD5" s="1" t="s">
        <v>11119</v>
      </c>
      <c r="PJE5" s="1" t="s">
        <v>11120</v>
      </c>
      <c r="PJF5" s="1" t="s">
        <v>11121</v>
      </c>
      <c r="PJG5" s="1" t="s">
        <v>11122</v>
      </c>
      <c r="PJH5" s="1" t="s">
        <v>11123</v>
      </c>
      <c r="PJI5" s="1" t="s">
        <v>11124</v>
      </c>
      <c r="PJJ5" s="1" t="s">
        <v>11125</v>
      </c>
      <c r="PJK5" s="1" t="s">
        <v>11126</v>
      </c>
      <c r="PJL5" s="1" t="s">
        <v>11127</v>
      </c>
      <c r="PJM5" s="1" t="s">
        <v>11128</v>
      </c>
      <c r="PJN5" s="1" t="s">
        <v>11129</v>
      </c>
      <c r="PJO5" s="1" t="s">
        <v>11130</v>
      </c>
      <c r="PJP5" s="1" t="s">
        <v>11131</v>
      </c>
      <c r="PJQ5" s="1" t="s">
        <v>11132</v>
      </c>
      <c r="PJR5" s="1" t="s">
        <v>11133</v>
      </c>
      <c r="PJS5" s="1" t="s">
        <v>11134</v>
      </c>
      <c r="PJT5" s="1" t="s">
        <v>11135</v>
      </c>
      <c r="PJU5" s="1" t="s">
        <v>11136</v>
      </c>
      <c r="PJV5" s="1" t="s">
        <v>11137</v>
      </c>
      <c r="PJW5" s="1" t="s">
        <v>11138</v>
      </c>
      <c r="PJX5" s="1" t="s">
        <v>11139</v>
      </c>
      <c r="PJY5" s="1" t="s">
        <v>11140</v>
      </c>
      <c r="PJZ5" s="1" t="s">
        <v>11141</v>
      </c>
      <c r="PKA5" s="1" t="s">
        <v>11142</v>
      </c>
      <c r="PKB5" s="1" t="s">
        <v>11143</v>
      </c>
      <c r="PKC5" s="1" t="s">
        <v>11144</v>
      </c>
      <c r="PKD5" s="1" t="s">
        <v>11145</v>
      </c>
      <c r="PKE5" s="1" t="s">
        <v>11146</v>
      </c>
      <c r="PKF5" s="1" t="s">
        <v>11147</v>
      </c>
      <c r="PKG5" s="1" t="s">
        <v>11148</v>
      </c>
      <c r="PKH5" s="1" t="s">
        <v>11149</v>
      </c>
      <c r="PKI5" s="1" t="s">
        <v>11150</v>
      </c>
      <c r="PKJ5" s="1" t="s">
        <v>11151</v>
      </c>
      <c r="PKK5" s="1" t="s">
        <v>11152</v>
      </c>
      <c r="PKL5" s="1" t="s">
        <v>11153</v>
      </c>
      <c r="PKM5" s="1" t="s">
        <v>11154</v>
      </c>
      <c r="PKN5" s="1" t="s">
        <v>11155</v>
      </c>
      <c r="PKO5" s="1" t="s">
        <v>11156</v>
      </c>
      <c r="PKP5" s="1" t="s">
        <v>11157</v>
      </c>
      <c r="PKQ5" s="1" t="s">
        <v>11158</v>
      </c>
      <c r="PKR5" s="1" t="s">
        <v>11159</v>
      </c>
      <c r="PKS5" s="1" t="s">
        <v>11160</v>
      </c>
      <c r="PKT5" s="1" t="s">
        <v>11161</v>
      </c>
      <c r="PKU5" s="1" t="s">
        <v>11162</v>
      </c>
      <c r="PKV5" s="1" t="s">
        <v>11163</v>
      </c>
      <c r="PKW5" s="1" t="s">
        <v>11164</v>
      </c>
      <c r="PKX5" s="1" t="s">
        <v>11165</v>
      </c>
      <c r="PKY5" s="1" t="s">
        <v>11166</v>
      </c>
      <c r="PKZ5" s="1" t="s">
        <v>11167</v>
      </c>
      <c r="PLA5" s="1" t="s">
        <v>11168</v>
      </c>
      <c r="PLB5" s="1" t="s">
        <v>11169</v>
      </c>
      <c r="PLC5" s="1" t="s">
        <v>11170</v>
      </c>
      <c r="PLD5" s="1" t="s">
        <v>11171</v>
      </c>
      <c r="PLE5" s="1" t="s">
        <v>11172</v>
      </c>
      <c r="PLF5" s="1" t="s">
        <v>11173</v>
      </c>
      <c r="PLG5" s="1" t="s">
        <v>11174</v>
      </c>
      <c r="PLH5" s="1" t="s">
        <v>11175</v>
      </c>
      <c r="PLI5" s="1" t="s">
        <v>11176</v>
      </c>
      <c r="PLJ5" s="1" t="s">
        <v>11177</v>
      </c>
      <c r="PLK5" s="1" t="s">
        <v>11178</v>
      </c>
      <c r="PLL5" s="1" t="s">
        <v>11179</v>
      </c>
      <c r="PLM5" s="1" t="s">
        <v>11180</v>
      </c>
      <c r="PLN5" s="1" t="s">
        <v>11181</v>
      </c>
      <c r="PLO5" s="1" t="s">
        <v>11182</v>
      </c>
      <c r="PLP5" s="1" t="s">
        <v>11183</v>
      </c>
      <c r="PLQ5" s="1" t="s">
        <v>11184</v>
      </c>
      <c r="PLR5" s="1" t="s">
        <v>11185</v>
      </c>
      <c r="PLS5" s="1" t="s">
        <v>11186</v>
      </c>
      <c r="PLT5" s="1" t="s">
        <v>11187</v>
      </c>
      <c r="PLU5" s="1" t="s">
        <v>11188</v>
      </c>
      <c r="PLV5" s="1" t="s">
        <v>11189</v>
      </c>
      <c r="PLW5" s="1" t="s">
        <v>11190</v>
      </c>
      <c r="PLX5" s="1" t="s">
        <v>11191</v>
      </c>
      <c r="PLY5" s="1" t="s">
        <v>11192</v>
      </c>
      <c r="PLZ5" s="1" t="s">
        <v>11193</v>
      </c>
      <c r="PMA5" s="1" t="s">
        <v>11194</v>
      </c>
      <c r="PMB5" s="1" t="s">
        <v>11195</v>
      </c>
      <c r="PMC5" s="1" t="s">
        <v>11196</v>
      </c>
      <c r="PMD5" s="1" t="s">
        <v>11197</v>
      </c>
      <c r="PME5" s="1" t="s">
        <v>11198</v>
      </c>
      <c r="PMF5" s="1" t="s">
        <v>11199</v>
      </c>
      <c r="PMG5" s="1" t="s">
        <v>11200</v>
      </c>
      <c r="PMH5" s="1" t="s">
        <v>11201</v>
      </c>
      <c r="PMI5" s="1" t="s">
        <v>11202</v>
      </c>
      <c r="PMJ5" s="1" t="s">
        <v>11203</v>
      </c>
      <c r="PMK5" s="1" t="s">
        <v>11204</v>
      </c>
      <c r="PML5" s="1" t="s">
        <v>11205</v>
      </c>
      <c r="PMM5" s="1" t="s">
        <v>11206</v>
      </c>
      <c r="PMN5" s="1" t="s">
        <v>11207</v>
      </c>
      <c r="PMO5" s="1" t="s">
        <v>11208</v>
      </c>
      <c r="PMP5" s="1" t="s">
        <v>11209</v>
      </c>
      <c r="PMQ5" s="1" t="s">
        <v>11210</v>
      </c>
      <c r="PMR5" s="1" t="s">
        <v>11211</v>
      </c>
      <c r="PMS5" s="1" t="s">
        <v>11212</v>
      </c>
      <c r="PMT5" s="1" t="s">
        <v>11213</v>
      </c>
      <c r="PMU5" s="1" t="s">
        <v>11214</v>
      </c>
      <c r="PMV5" s="1" t="s">
        <v>11215</v>
      </c>
      <c r="PMW5" s="1" t="s">
        <v>11216</v>
      </c>
      <c r="PMX5" s="1" t="s">
        <v>11217</v>
      </c>
      <c r="PMY5" s="1" t="s">
        <v>11218</v>
      </c>
      <c r="PMZ5" s="1" t="s">
        <v>11219</v>
      </c>
      <c r="PNA5" s="1" t="s">
        <v>11220</v>
      </c>
      <c r="PNB5" s="1" t="s">
        <v>11221</v>
      </c>
      <c r="PNC5" s="1" t="s">
        <v>11222</v>
      </c>
      <c r="PND5" s="1" t="s">
        <v>11223</v>
      </c>
      <c r="PNE5" s="1" t="s">
        <v>11224</v>
      </c>
      <c r="PNF5" s="1" t="s">
        <v>11225</v>
      </c>
      <c r="PNG5" s="1" t="s">
        <v>11226</v>
      </c>
      <c r="PNH5" s="1" t="s">
        <v>11227</v>
      </c>
      <c r="PNI5" s="1" t="s">
        <v>11228</v>
      </c>
      <c r="PNJ5" s="1" t="s">
        <v>11229</v>
      </c>
      <c r="PNK5" s="1" t="s">
        <v>11230</v>
      </c>
      <c r="PNL5" s="1" t="s">
        <v>11231</v>
      </c>
      <c r="PNM5" s="1" t="s">
        <v>11232</v>
      </c>
      <c r="PNN5" s="1" t="s">
        <v>11233</v>
      </c>
      <c r="PNO5" s="1" t="s">
        <v>11234</v>
      </c>
      <c r="PNP5" s="1" t="s">
        <v>11235</v>
      </c>
      <c r="PNQ5" s="1" t="s">
        <v>11236</v>
      </c>
      <c r="PNR5" s="1" t="s">
        <v>11237</v>
      </c>
      <c r="PNS5" s="1" t="s">
        <v>11238</v>
      </c>
      <c r="PNT5" s="1" t="s">
        <v>11239</v>
      </c>
      <c r="PNU5" s="1" t="s">
        <v>11240</v>
      </c>
      <c r="PNV5" s="1" t="s">
        <v>11241</v>
      </c>
      <c r="PNW5" s="1" t="s">
        <v>11242</v>
      </c>
      <c r="PNX5" s="1" t="s">
        <v>11243</v>
      </c>
      <c r="PNY5" s="1" t="s">
        <v>11244</v>
      </c>
      <c r="PNZ5" s="1" t="s">
        <v>11245</v>
      </c>
      <c r="POA5" s="1" t="s">
        <v>11246</v>
      </c>
      <c r="POB5" s="1" t="s">
        <v>11247</v>
      </c>
      <c r="POC5" s="1" t="s">
        <v>11248</v>
      </c>
      <c r="POD5" s="1" t="s">
        <v>11249</v>
      </c>
      <c r="POE5" s="1" t="s">
        <v>11250</v>
      </c>
      <c r="POF5" s="1" t="s">
        <v>11251</v>
      </c>
      <c r="POG5" s="1" t="s">
        <v>11252</v>
      </c>
      <c r="POH5" s="1" t="s">
        <v>11253</v>
      </c>
      <c r="POI5" s="1" t="s">
        <v>11254</v>
      </c>
      <c r="POJ5" s="1" t="s">
        <v>11255</v>
      </c>
      <c r="POK5" s="1" t="s">
        <v>11256</v>
      </c>
      <c r="POL5" s="1" t="s">
        <v>11257</v>
      </c>
      <c r="POM5" s="1" t="s">
        <v>11258</v>
      </c>
      <c r="PON5" s="1" t="s">
        <v>11259</v>
      </c>
      <c r="POO5" s="1" t="s">
        <v>11260</v>
      </c>
      <c r="POP5" s="1" t="s">
        <v>11261</v>
      </c>
      <c r="POQ5" s="1" t="s">
        <v>11262</v>
      </c>
      <c r="POR5" s="1" t="s">
        <v>11263</v>
      </c>
      <c r="POS5" s="1" t="s">
        <v>11264</v>
      </c>
      <c r="POT5" s="1" t="s">
        <v>11265</v>
      </c>
      <c r="POU5" s="1" t="s">
        <v>11266</v>
      </c>
      <c r="POV5" s="1" t="s">
        <v>11267</v>
      </c>
      <c r="POW5" s="1" t="s">
        <v>11268</v>
      </c>
      <c r="POX5" s="1" t="s">
        <v>11269</v>
      </c>
      <c r="POY5" s="1" t="s">
        <v>11270</v>
      </c>
      <c r="POZ5" s="1" t="s">
        <v>11271</v>
      </c>
      <c r="PPA5" s="1" t="s">
        <v>11272</v>
      </c>
      <c r="PPB5" s="1" t="s">
        <v>11273</v>
      </c>
      <c r="PPC5" s="1" t="s">
        <v>11274</v>
      </c>
      <c r="PPD5" s="1" t="s">
        <v>11275</v>
      </c>
      <c r="PPE5" s="1" t="s">
        <v>11276</v>
      </c>
      <c r="PPF5" s="1" t="s">
        <v>11277</v>
      </c>
      <c r="PPG5" s="1" t="s">
        <v>11278</v>
      </c>
      <c r="PPH5" s="1" t="s">
        <v>11279</v>
      </c>
      <c r="PPI5" s="1" t="s">
        <v>11280</v>
      </c>
      <c r="PPJ5" s="1" t="s">
        <v>11281</v>
      </c>
      <c r="PPK5" s="1" t="s">
        <v>11282</v>
      </c>
      <c r="PPL5" s="1" t="s">
        <v>11283</v>
      </c>
      <c r="PPM5" s="1" t="s">
        <v>11284</v>
      </c>
      <c r="PPN5" s="1" t="s">
        <v>11285</v>
      </c>
      <c r="PPO5" s="1" t="s">
        <v>11286</v>
      </c>
      <c r="PPP5" s="1" t="s">
        <v>11287</v>
      </c>
      <c r="PPQ5" s="1" t="s">
        <v>11288</v>
      </c>
      <c r="PPR5" s="1" t="s">
        <v>11289</v>
      </c>
      <c r="PPS5" s="1" t="s">
        <v>11290</v>
      </c>
      <c r="PPT5" s="1" t="s">
        <v>11291</v>
      </c>
      <c r="PPU5" s="1" t="s">
        <v>11292</v>
      </c>
      <c r="PPV5" s="1" t="s">
        <v>11293</v>
      </c>
      <c r="PPW5" s="1" t="s">
        <v>11294</v>
      </c>
      <c r="PPX5" s="1" t="s">
        <v>11295</v>
      </c>
      <c r="PPY5" s="1" t="s">
        <v>11296</v>
      </c>
      <c r="PPZ5" s="1" t="s">
        <v>11297</v>
      </c>
      <c r="PQA5" s="1" t="s">
        <v>11298</v>
      </c>
      <c r="PQB5" s="1" t="s">
        <v>11299</v>
      </c>
      <c r="PQC5" s="1" t="s">
        <v>11300</v>
      </c>
      <c r="PQD5" s="1" t="s">
        <v>11301</v>
      </c>
      <c r="PQE5" s="1" t="s">
        <v>11302</v>
      </c>
      <c r="PQF5" s="1" t="s">
        <v>11303</v>
      </c>
      <c r="PQG5" s="1" t="s">
        <v>11304</v>
      </c>
      <c r="PQH5" s="1" t="s">
        <v>11305</v>
      </c>
      <c r="PQI5" s="1" t="s">
        <v>11306</v>
      </c>
      <c r="PQJ5" s="1" t="s">
        <v>11307</v>
      </c>
      <c r="PQK5" s="1" t="s">
        <v>11308</v>
      </c>
      <c r="PQL5" s="1" t="s">
        <v>11309</v>
      </c>
      <c r="PQM5" s="1" t="s">
        <v>11310</v>
      </c>
      <c r="PQN5" s="1" t="s">
        <v>11311</v>
      </c>
      <c r="PQO5" s="1" t="s">
        <v>11312</v>
      </c>
      <c r="PQP5" s="1" t="s">
        <v>11313</v>
      </c>
      <c r="PQQ5" s="1" t="s">
        <v>11314</v>
      </c>
      <c r="PQR5" s="1" t="s">
        <v>11315</v>
      </c>
      <c r="PQS5" s="1" t="s">
        <v>11316</v>
      </c>
      <c r="PQT5" s="1" t="s">
        <v>11317</v>
      </c>
      <c r="PQU5" s="1" t="s">
        <v>11318</v>
      </c>
      <c r="PQV5" s="1" t="s">
        <v>11319</v>
      </c>
      <c r="PQW5" s="1" t="s">
        <v>11320</v>
      </c>
      <c r="PQX5" s="1" t="s">
        <v>11321</v>
      </c>
      <c r="PQY5" s="1" t="s">
        <v>11322</v>
      </c>
      <c r="PQZ5" s="1" t="s">
        <v>11323</v>
      </c>
      <c r="PRA5" s="1" t="s">
        <v>11324</v>
      </c>
      <c r="PRB5" s="1" t="s">
        <v>11325</v>
      </c>
      <c r="PRC5" s="1" t="s">
        <v>11326</v>
      </c>
      <c r="PRD5" s="1" t="s">
        <v>11327</v>
      </c>
      <c r="PRE5" s="1" t="s">
        <v>11328</v>
      </c>
      <c r="PRF5" s="1" t="s">
        <v>11329</v>
      </c>
      <c r="PRG5" s="1" t="s">
        <v>11330</v>
      </c>
      <c r="PRH5" s="1" t="s">
        <v>11331</v>
      </c>
      <c r="PRI5" s="1" t="s">
        <v>11332</v>
      </c>
      <c r="PRJ5" s="1" t="s">
        <v>11333</v>
      </c>
      <c r="PRK5" s="1" t="s">
        <v>11334</v>
      </c>
      <c r="PRL5" s="1" t="s">
        <v>11335</v>
      </c>
      <c r="PRM5" s="1" t="s">
        <v>11336</v>
      </c>
      <c r="PRN5" s="1" t="s">
        <v>11337</v>
      </c>
      <c r="PRO5" s="1" t="s">
        <v>11338</v>
      </c>
      <c r="PRP5" s="1" t="s">
        <v>11339</v>
      </c>
      <c r="PRQ5" s="1" t="s">
        <v>11340</v>
      </c>
      <c r="PRR5" s="1" t="s">
        <v>11341</v>
      </c>
      <c r="PRS5" s="1" t="s">
        <v>11342</v>
      </c>
      <c r="PRT5" s="1" t="s">
        <v>11343</v>
      </c>
      <c r="PRU5" s="1" t="s">
        <v>11344</v>
      </c>
      <c r="PRV5" s="1" t="s">
        <v>11345</v>
      </c>
      <c r="PRW5" s="1" t="s">
        <v>11346</v>
      </c>
      <c r="PRX5" s="1" t="s">
        <v>11347</v>
      </c>
      <c r="PRY5" s="1" t="s">
        <v>11348</v>
      </c>
      <c r="PRZ5" s="1" t="s">
        <v>11349</v>
      </c>
      <c r="PSA5" s="1" t="s">
        <v>11350</v>
      </c>
      <c r="PSB5" s="1" t="s">
        <v>11351</v>
      </c>
      <c r="PSC5" s="1" t="s">
        <v>11352</v>
      </c>
      <c r="PSD5" s="1" t="s">
        <v>11353</v>
      </c>
      <c r="PSE5" s="1" t="s">
        <v>11354</v>
      </c>
      <c r="PSF5" s="1" t="s">
        <v>11355</v>
      </c>
      <c r="PSG5" s="1" t="s">
        <v>11356</v>
      </c>
      <c r="PSH5" s="1" t="s">
        <v>11357</v>
      </c>
      <c r="PSI5" s="1" t="s">
        <v>11358</v>
      </c>
      <c r="PSJ5" s="1" t="s">
        <v>11359</v>
      </c>
      <c r="PSK5" s="1" t="s">
        <v>11360</v>
      </c>
      <c r="PSL5" s="1" t="s">
        <v>11361</v>
      </c>
      <c r="PSM5" s="1" t="s">
        <v>11362</v>
      </c>
      <c r="PSN5" s="1" t="s">
        <v>11363</v>
      </c>
      <c r="PSO5" s="1" t="s">
        <v>11364</v>
      </c>
      <c r="PSP5" s="1" t="s">
        <v>11365</v>
      </c>
      <c r="PSQ5" s="1" t="s">
        <v>11366</v>
      </c>
      <c r="PSR5" s="1" t="s">
        <v>11367</v>
      </c>
      <c r="PSS5" s="1" t="s">
        <v>11368</v>
      </c>
      <c r="PST5" s="1" t="s">
        <v>11369</v>
      </c>
      <c r="PSU5" s="1" t="s">
        <v>11370</v>
      </c>
      <c r="PSV5" s="1" t="s">
        <v>11371</v>
      </c>
      <c r="PSW5" s="1" t="s">
        <v>11372</v>
      </c>
      <c r="PSX5" s="1" t="s">
        <v>11373</v>
      </c>
      <c r="PSY5" s="1" t="s">
        <v>11374</v>
      </c>
      <c r="PSZ5" s="1" t="s">
        <v>11375</v>
      </c>
      <c r="PTA5" s="1" t="s">
        <v>11376</v>
      </c>
      <c r="PTB5" s="1" t="s">
        <v>11377</v>
      </c>
      <c r="PTC5" s="1" t="s">
        <v>11378</v>
      </c>
      <c r="PTD5" s="1" t="s">
        <v>11379</v>
      </c>
      <c r="PTE5" s="1" t="s">
        <v>11380</v>
      </c>
      <c r="PTF5" s="1" t="s">
        <v>11381</v>
      </c>
      <c r="PTG5" s="1" t="s">
        <v>11382</v>
      </c>
      <c r="PTH5" s="1" t="s">
        <v>11383</v>
      </c>
      <c r="PTI5" s="1" t="s">
        <v>11384</v>
      </c>
      <c r="PTJ5" s="1" t="s">
        <v>11385</v>
      </c>
      <c r="PTK5" s="1" t="s">
        <v>11386</v>
      </c>
      <c r="PTL5" s="1" t="s">
        <v>11387</v>
      </c>
      <c r="PTM5" s="1" t="s">
        <v>11388</v>
      </c>
      <c r="PTN5" s="1" t="s">
        <v>11389</v>
      </c>
      <c r="PTO5" s="1" t="s">
        <v>11390</v>
      </c>
      <c r="PTP5" s="1" t="s">
        <v>11391</v>
      </c>
      <c r="PTQ5" s="1" t="s">
        <v>11392</v>
      </c>
      <c r="PTR5" s="1" t="s">
        <v>11393</v>
      </c>
      <c r="PTS5" s="1" t="s">
        <v>11394</v>
      </c>
      <c r="PTT5" s="1" t="s">
        <v>11395</v>
      </c>
      <c r="PTU5" s="1" t="s">
        <v>11396</v>
      </c>
      <c r="PTV5" s="1" t="s">
        <v>11397</v>
      </c>
      <c r="PTW5" s="1" t="s">
        <v>11398</v>
      </c>
      <c r="PTX5" s="1" t="s">
        <v>11399</v>
      </c>
      <c r="PTY5" s="1" t="s">
        <v>11400</v>
      </c>
      <c r="PTZ5" s="1" t="s">
        <v>11401</v>
      </c>
      <c r="PUA5" s="1" t="s">
        <v>11402</v>
      </c>
      <c r="PUB5" s="1" t="s">
        <v>11403</v>
      </c>
      <c r="PUC5" s="1" t="s">
        <v>11404</v>
      </c>
      <c r="PUD5" s="1" t="s">
        <v>11405</v>
      </c>
      <c r="PUE5" s="1" t="s">
        <v>11406</v>
      </c>
      <c r="PUF5" s="1" t="s">
        <v>11407</v>
      </c>
      <c r="PUG5" s="1" t="s">
        <v>11408</v>
      </c>
      <c r="PUH5" s="1" t="s">
        <v>11409</v>
      </c>
      <c r="PUI5" s="1" t="s">
        <v>11410</v>
      </c>
      <c r="PUJ5" s="1" t="s">
        <v>11411</v>
      </c>
      <c r="PUK5" s="1" t="s">
        <v>11412</v>
      </c>
      <c r="PUL5" s="1" t="s">
        <v>11413</v>
      </c>
      <c r="PUM5" s="1" t="s">
        <v>11414</v>
      </c>
      <c r="PUN5" s="1" t="s">
        <v>11415</v>
      </c>
      <c r="PUO5" s="1" t="s">
        <v>11416</v>
      </c>
      <c r="PUP5" s="1" t="s">
        <v>11417</v>
      </c>
      <c r="PUQ5" s="1" t="s">
        <v>11418</v>
      </c>
      <c r="PUR5" s="1" t="s">
        <v>11419</v>
      </c>
      <c r="PUS5" s="1" t="s">
        <v>11420</v>
      </c>
      <c r="PUT5" s="1" t="s">
        <v>11421</v>
      </c>
      <c r="PUU5" s="1" t="s">
        <v>11422</v>
      </c>
      <c r="PUV5" s="1" t="s">
        <v>11423</v>
      </c>
      <c r="PUW5" s="1" t="s">
        <v>11424</v>
      </c>
      <c r="PUX5" s="1" t="s">
        <v>11425</v>
      </c>
      <c r="PUY5" s="1" t="s">
        <v>11426</v>
      </c>
      <c r="PUZ5" s="1" t="s">
        <v>11427</v>
      </c>
      <c r="PVA5" s="1" t="s">
        <v>11428</v>
      </c>
      <c r="PVB5" s="1" t="s">
        <v>11429</v>
      </c>
      <c r="PVC5" s="1" t="s">
        <v>11430</v>
      </c>
      <c r="PVD5" s="1" t="s">
        <v>11431</v>
      </c>
      <c r="PVE5" s="1" t="s">
        <v>11432</v>
      </c>
      <c r="PVF5" s="1" t="s">
        <v>11433</v>
      </c>
      <c r="PVG5" s="1" t="s">
        <v>11434</v>
      </c>
      <c r="PVH5" s="1" t="s">
        <v>11435</v>
      </c>
      <c r="PVI5" s="1" t="s">
        <v>11436</v>
      </c>
      <c r="PVJ5" s="1" t="s">
        <v>11437</v>
      </c>
      <c r="PVK5" s="1" t="s">
        <v>11438</v>
      </c>
      <c r="PVL5" s="1" t="s">
        <v>11439</v>
      </c>
      <c r="PVM5" s="1" t="s">
        <v>11440</v>
      </c>
      <c r="PVN5" s="1" t="s">
        <v>11441</v>
      </c>
      <c r="PVO5" s="1" t="s">
        <v>11442</v>
      </c>
      <c r="PVP5" s="1" t="s">
        <v>11443</v>
      </c>
      <c r="PVQ5" s="1" t="s">
        <v>11444</v>
      </c>
      <c r="PVR5" s="1" t="s">
        <v>11445</v>
      </c>
      <c r="PVS5" s="1" t="s">
        <v>11446</v>
      </c>
      <c r="PVT5" s="1" t="s">
        <v>11447</v>
      </c>
      <c r="PVU5" s="1" t="s">
        <v>11448</v>
      </c>
      <c r="PVV5" s="1" t="s">
        <v>11449</v>
      </c>
      <c r="PVW5" s="1" t="s">
        <v>11450</v>
      </c>
      <c r="PVX5" s="1" t="s">
        <v>11451</v>
      </c>
      <c r="PVY5" s="1" t="s">
        <v>11452</v>
      </c>
      <c r="PVZ5" s="1" t="s">
        <v>11453</v>
      </c>
      <c r="PWA5" s="1" t="s">
        <v>11454</v>
      </c>
      <c r="PWB5" s="1" t="s">
        <v>11455</v>
      </c>
      <c r="PWC5" s="1" t="s">
        <v>11456</v>
      </c>
      <c r="PWD5" s="1" t="s">
        <v>11457</v>
      </c>
      <c r="PWE5" s="1" t="s">
        <v>11458</v>
      </c>
      <c r="PWF5" s="1" t="s">
        <v>11459</v>
      </c>
      <c r="PWG5" s="1" t="s">
        <v>11460</v>
      </c>
      <c r="PWH5" s="1" t="s">
        <v>11461</v>
      </c>
      <c r="PWI5" s="1" t="s">
        <v>11462</v>
      </c>
      <c r="PWJ5" s="1" t="s">
        <v>11463</v>
      </c>
      <c r="PWK5" s="1" t="s">
        <v>11464</v>
      </c>
      <c r="PWL5" s="1" t="s">
        <v>11465</v>
      </c>
      <c r="PWM5" s="1" t="s">
        <v>11466</v>
      </c>
      <c r="PWN5" s="1" t="s">
        <v>11467</v>
      </c>
      <c r="PWO5" s="1" t="s">
        <v>11468</v>
      </c>
      <c r="PWP5" s="1" t="s">
        <v>11469</v>
      </c>
      <c r="PWQ5" s="1" t="s">
        <v>11470</v>
      </c>
      <c r="PWR5" s="1" t="s">
        <v>11471</v>
      </c>
      <c r="PWS5" s="1" t="s">
        <v>11472</v>
      </c>
      <c r="PWT5" s="1" t="s">
        <v>11473</v>
      </c>
      <c r="PWU5" s="1" t="s">
        <v>11474</v>
      </c>
      <c r="PWV5" s="1" t="s">
        <v>11475</v>
      </c>
      <c r="PWW5" s="1" t="s">
        <v>11476</v>
      </c>
      <c r="PWX5" s="1" t="s">
        <v>11477</v>
      </c>
      <c r="PWY5" s="1" t="s">
        <v>11478</v>
      </c>
      <c r="PWZ5" s="1" t="s">
        <v>11479</v>
      </c>
      <c r="PXA5" s="1" t="s">
        <v>11480</v>
      </c>
      <c r="PXB5" s="1" t="s">
        <v>11481</v>
      </c>
      <c r="PXC5" s="1" t="s">
        <v>11482</v>
      </c>
      <c r="PXD5" s="1" t="s">
        <v>11483</v>
      </c>
      <c r="PXE5" s="1" t="s">
        <v>11484</v>
      </c>
      <c r="PXF5" s="1" t="s">
        <v>11485</v>
      </c>
      <c r="PXG5" s="1" t="s">
        <v>11486</v>
      </c>
      <c r="PXH5" s="1" t="s">
        <v>11487</v>
      </c>
      <c r="PXI5" s="1" t="s">
        <v>11488</v>
      </c>
      <c r="PXJ5" s="1" t="s">
        <v>11489</v>
      </c>
      <c r="PXK5" s="1" t="s">
        <v>11490</v>
      </c>
      <c r="PXL5" s="1" t="s">
        <v>11491</v>
      </c>
      <c r="PXM5" s="1" t="s">
        <v>11492</v>
      </c>
      <c r="PXN5" s="1" t="s">
        <v>11493</v>
      </c>
      <c r="PXO5" s="1" t="s">
        <v>11494</v>
      </c>
      <c r="PXP5" s="1" t="s">
        <v>11495</v>
      </c>
      <c r="PXQ5" s="1" t="s">
        <v>11496</v>
      </c>
      <c r="PXR5" s="1" t="s">
        <v>11497</v>
      </c>
      <c r="PXS5" s="1" t="s">
        <v>11498</v>
      </c>
      <c r="PXT5" s="1" t="s">
        <v>11499</v>
      </c>
      <c r="PXU5" s="1" t="s">
        <v>11500</v>
      </c>
      <c r="PXV5" s="1" t="s">
        <v>11501</v>
      </c>
      <c r="PXW5" s="1" t="s">
        <v>11502</v>
      </c>
      <c r="PXX5" s="1" t="s">
        <v>11503</v>
      </c>
      <c r="PXY5" s="1" t="s">
        <v>11504</v>
      </c>
      <c r="PXZ5" s="1" t="s">
        <v>11505</v>
      </c>
      <c r="PYA5" s="1" t="s">
        <v>11506</v>
      </c>
      <c r="PYB5" s="1" t="s">
        <v>11507</v>
      </c>
      <c r="PYC5" s="1" t="s">
        <v>11508</v>
      </c>
      <c r="PYD5" s="1" t="s">
        <v>11509</v>
      </c>
      <c r="PYE5" s="1" t="s">
        <v>11510</v>
      </c>
      <c r="PYF5" s="1" t="s">
        <v>11511</v>
      </c>
      <c r="PYG5" s="1" t="s">
        <v>11512</v>
      </c>
      <c r="PYH5" s="1" t="s">
        <v>11513</v>
      </c>
      <c r="PYI5" s="1" t="s">
        <v>11514</v>
      </c>
      <c r="PYJ5" s="1" t="s">
        <v>11515</v>
      </c>
      <c r="PYK5" s="1" t="s">
        <v>11516</v>
      </c>
      <c r="PYL5" s="1" t="s">
        <v>11517</v>
      </c>
      <c r="PYM5" s="1" t="s">
        <v>11518</v>
      </c>
      <c r="PYN5" s="1" t="s">
        <v>11519</v>
      </c>
      <c r="PYO5" s="1" t="s">
        <v>11520</v>
      </c>
      <c r="PYP5" s="1" t="s">
        <v>11521</v>
      </c>
      <c r="PYQ5" s="1" t="s">
        <v>11522</v>
      </c>
      <c r="PYR5" s="1" t="s">
        <v>11523</v>
      </c>
      <c r="PYS5" s="1" t="s">
        <v>11524</v>
      </c>
      <c r="PYT5" s="1" t="s">
        <v>11525</v>
      </c>
      <c r="PYU5" s="1" t="s">
        <v>11526</v>
      </c>
      <c r="PYV5" s="1" t="s">
        <v>11527</v>
      </c>
      <c r="PYW5" s="1" t="s">
        <v>11528</v>
      </c>
      <c r="PYX5" s="1" t="s">
        <v>11529</v>
      </c>
      <c r="PYY5" s="1" t="s">
        <v>11530</v>
      </c>
      <c r="PYZ5" s="1" t="s">
        <v>11531</v>
      </c>
      <c r="PZA5" s="1" t="s">
        <v>11532</v>
      </c>
      <c r="PZB5" s="1" t="s">
        <v>11533</v>
      </c>
      <c r="PZC5" s="1" t="s">
        <v>11534</v>
      </c>
      <c r="PZD5" s="1" t="s">
        <v>11535</v>
      </c>
      <c r="PZE5" s="1" t="s">
        <v>11536</v>
      </c>
      <c r="PZF5" s="1" t="s">
        <v>11537</v>
      </c>
      <c r="PZG5" s="1" t="s">
        <v>11538</v>
      </c>
      <c r="PZH5" s="1" t="s">
        <v>11539</v>
      </c>
      <c r="PZI5" s="1" t="s">
        <v>11540</v>
      </c>
      <c r="PZJ5" s="1" t="s">
        <v>11541</v>
      </c>
      <c r="PZK5" s="1" t="s">
        <v>11542</v>
      </c>
      <c r="PZL5" s="1" t="s">
        <v>11543</v>
      </c>
      <c r="PZM5" s="1" t="s">
        <v>11544</v>
      </c>
      <c r="PZN5" s="1" t="s">
        <v>11545</v>
      </c>
      <c r="PZO5" s="1" t="s">
        <v>11546</v>
      </c>
      <c r="PZP5" s="1" t="s">
        <v>11547</v>
      </c>
      <c r="PZQ5" s="1" t="s">
        <v>11548</v>
      </c>
      <c r="PZR5" s="1" t="s">
        <v>11549</v>
      </c>
      <c r="PZS5" s="1" t="s">
        <v>11550</v>
      </c>
      <c r="PZT5" s="1" t="s">
        <v>11551</v>
      </c>
      <c r="PZU5" s="1" t="s">
        <v>11552</v>
      </c>
      <c r="PZV5" s="1" t="s">
        <v>11553</v>
      </c>
      <c r="PZW5" s="1" t="s">
        <v>11554</v>
      </c>
      <c r="PZX5" s="1" t="s">
        <v>11555</v>
      </c>
      <c r="PZY5" s="1" t="s">
        <v>11556</v>
      </c>
      <c r="PZZ5" s="1" t="s">
        <v>11557</v>
      </c>
      <c r="QAA5" s="1" t="s">
        <v>11558</v>
      </c>
      <c r="QAB5" s="1" t="s">
        <v>11559</v>
      </c>
      <c r="QAC5" s="1" t="s">
        <v>11560</v>
      </c>
      <c r="QAD5" s="1" t="s">
        <v>11561</v>
      </c>
      <c r="QAE5" s="1" t="s">
        <v>11562</v>
      </c>
      <c r="QAF5" s="1" t="s">
        <v>11563</v>
      </c>
      <c r="QAG5" s="1" t="s">
        <v>11564</v>
      </c>
      <c r="QAH5" s="1" t="s">
        <v>11565</v>
      </c>
      <c r="QAI5" s="1" t="s">
        <v>11566</v>
      </c>
      <c r="QAJ5" s="1" t="s">
        <v>11567</v>
      </c>
      <c r="QAK5" s="1" t="s">
        <v>11568</v>
      </c>
      <c r="QAL5" s="1" t="s">
        <v>11569</v>
      </c>
      <c r="QAM5" s="1" t="s">
        <v>11570</v>
      </c>
      <c r="QAN5" s="1" t="s">
        <v>11571</v>
      </c>
      <c r="QAO5" s="1" t="s">
        <v>11572</v>
      </c>
      <c r="QAP5" s="1" t="s">
        <v>11573</v>
      </c>
      <c r="QAQ5" s="1" t="s">
        <v>11574</v>
      </c>
      <c r="QAR5" s="1" t="s">
        <v>11575</v>
      </c>
      <c r="QAS5" s="1" t="s">
        <v>11576</v>
      </c>
      <c r="QAT5" s="1" t="s">
        <v>11577</v>
      </c>
      <c r="QAU5" s="1" t="s">
        <v>11578</v>
      </c>
      <c r="QAV5" s="1" t="s">
        <v>11579</v>
      </c>
      <c r="QAW5" s="1" t="s">
        <v>11580</v>
      </c>
      <c r="QAX5" s="1" t="s">
        <v>11581</v>
      </c>
      <c r="QAY5" s="1" t="s">
        <v>11582</v>
      </c>
      <c r="QAZ5" s="1" t="s">
        <v>11583</v>
      </c>
      <c r="QBA5" s="1" t="s">
        <v>11584</v>
      </c>
      <c r="QBB5" s="1" t="s">
        <v>11585</v>
      </c>
      <c r="QBC5" s="1" t="s">
        <v>11586</v>
      </c>
      <c r="QBD5" s="1" t="s">
        <v>11587</v>
      </c>
      <c r="QBE5" s="1" t="s">
        <v>11588</v>
      </c>
      <c r="QBF5" s="1" t="s">
        <v>11589</v>
      </c>
      <c r="QBG5" s="1" t="s">
        <v>11590</v>
      </c>
      <c r="QBH5" s="1" t="s">
        <v>11591</v>
      </c>
      <c r="QBI5" s="1" t="s">
        <v>11592</v>
      </c>
      <c r="QBJ5" s="1" t="s">
        <v>11593</v>
      </c>
      <c r="QBK5" s="1" t="s">
        <v>11594</v>
      </c>
      <c r="QBL5" s="1" t="s">
        <v>11595</v>
      </c>
      <c r="QBM5" s="1" t="s">
        <v>11596</v>
      </c>
      <c r="QBN5" s="1" t="s">
        <v>11597</v>
      </c>
      <c r="QBO5" s="1" t="s">
        <v>11598</v>
      </c>
      <c r="QBP5" s="1" t="s">
        <v>11599</v>
      </c>
      <c r="QBQ5" s="1" t="s">
        <v>11600</v>
      </c>
      <c r="QBR5" s="1" t="s">
        <v>11601</v>
      </c>
      <c r="QBS5" s="1" t="s">
        <v>11602</v>
      </c>
      <c r="QBT5" s="1" t="s">
        <v>11603</v>
      </c>
      <c r="QBU5" s="1" t="s">
        <v>11604</v>
      </c>
      <c r="QBV5" s="1" t="s">
        <v>11605</v>
      </c>
      <c r="QBW5" s="1" t="s">
        <v>11606</v>
      </c>
      <c r="QBX5" s="1" t="s">
        <v>11607</v>
      </c>
      <c r="QBY5" s="1" t="s">
        <v>11608</v>
      </c>
      <c r="QBZ5" s="1" t="s">
        <v>11609</v>
      </c>
      <c r="QCA5" s="1" t="s">
        <v>11610</v>
      </c>
      <c r="QCB5" s="1" t="s">
        <v>11611</v>
      </c>
      <c r="QCC5" s="1" t="s">
        <v>11612</v>
      </c>
      <c r="QCD5" s="1" t="s">
        <v>11613</v>
      </c>
      <c r="QCE5" s="1" t="s">
        <v>11614</v>
      </c>
      <c r="QCF5" s="1" t="s">
        <v>11615</v>
      </c>
      <c r="QCG5" s="1" t="s">
        <v>11616</v>
      </c>
      <c r="QCH5" s="1" t="s">
        <v>11617</v>
      </c>
      <c r="QCI5" s="1" t="s">
        <v>11618</v>
      </c>
      <c r="QCJ5" s="1" t="s">
        <v>11619</v>
      </c>
      <c r="QCK5" s="1" t="s">
        <v>11620</v>
      </c>
      <c r="QCL5" s="1" t="s">
        <v>11621</v>
      </c>
      <c r="QCM5" s="1" t="s">
        <v>11622</v>
      </c>
      <c r="QCN5" s="1" t="s">
        <v>11623</v>
      </c>
      <c r="QCO5" s="1" t="s">
        <v>11624</v>
      </c>
      <c r="QCP5" s="1" t="s">
        <v>11625</v>
      </c>
      <c r="QCQ5" s="1" t="s">
        <v>11626</v>
      </c>
      <c r="QCR5" s="1" t="s">
        <v>11627</v>
      </c>
      <c r="QCS5" s="1" t="s">
        <v>11628</v>
      </c>
      <c r="QCT5" s="1" t="s">
        <v>11629</v>
      </c>
      <c r="QCU5" s="1" t="s">
        <v>11630</v>
      </c>
      <c r="QCV5" s="1" t="s">
        <v>11631</v>
      </c>
      <c r="QCW5" s="1" t="s">
        <v>11632</v>
      </c>
      <c r="QCX5" s="1" t="s">
        <v>11633</v>
      </c>
      <c r="QCY5" s="1" t="s">
        <v>11634</v>
      </c>
      <c r="QCZ5" s="1" t="s">
        <v>11635</v>
      </c>
      <c r="QDA5" s="1" t="s">
        <v>11636</v>
      </c>
      <c r="QDB5" s="1" t="s">
        <v>11637</v>
      </c>
      <c r="QDC5" s="1" t="s">
        <v>11638</v>
      </c>
      <c r="QDD5" s="1" t="s">
        <v>11639</v>
      </c>
      <c r="QDE5" s="1" t="s">
        <v>11640</v>
      </c>
      <c r="QDF5" s="1" t="s">
        <v>11641</v>
      </c>
      <c r="QDG5" s="1" t="s">
        <v>11642</v>
      </c>
      <c r="QDH5" s="1" t="s">
        <v>11643</v>
      </c>
      <c r="QDI5" s="1" t="s">
        <v>11644</v>
      </c>
      <c r="QDJ5" s="1" t="s">
        <v>11645</v>
      </c>
      <c r="QDK5" s="1" t="s">
        <v>11646</v>
      </c>
      <c r="QDL5" s="1" t="s">
        <v>11647</v>
      </c>
      <c r="QDM5" s="1" t="s">
        <v>11648</v>
      </c>
      <c r="QDN5" s="1" t="s">
        <v>11649</v>
      </c>
      <c r="QDO5" s="1" t="s">
        <v>11650</v>
      </c>
      <c r="QDP5" s="1" t="s">
        <v>11651</v>
      </c>
      <c r="QDQ5" s="1" t="s">
        <v>11652</v>
      </c>
      <c r="QDR5" s="1" t="s">
        <v>11653</v>
      </c>
      <c r="QDS5" s="1" t="s">
        <v>11654</v>
      </c>
      <c r="QDT5" s="1" t="s">
        <v>11655</v>
      </c>
      <c r="QDU5" s="1" t="s">
        <v>11656</v>
      </c>
      <c r="QDV5" s="1" t="s">
        <v>11657</v>
      </c>
      <c r="QDW5" s="1" t="s">
        <v>11658</v>
      </c>
      <c r="QDX5" s="1" t="s">
        <v>11659</v>
      </c>
      <c r="QDY5" s="1" t="s">
        <v>11660</v>
      </c>
      <c r="QDZ5" s="1" t="s">
        <v>11661</v>
      </c>
      <c r="QEA5" s="1" t="s">
        <v>11662</v>
      </c>
      <c r="QEB5" s="1" t="s">
        <v>11663</v>
      </c>
      <c r="QEC5" s="1" t="s">
        <v>11664</v>
      </c>
      <c r="QED5" s="1" t="s">
        <v>11665</v>
      </c>
      <c r="QEE5" s="1" t="s">
        <v>11666</v>
      </c>
      <c r="QEF5" s="1" t="s">
        <v>11667</v>
      </c>
      <c r="QEG5" s="1" t="s">
        <v>11668</v>
      </c>
      <c r="QEH5" s="1" t="s">
        <v>11669</v>
      </c>
      <c r="QEI5" s="1" t="s">
        <v>11670</v>
      </c>
      <c r="QEJ5" s="1" t="s">
        <v>11671</v>
      </c>
      <c r="QEK5" s="1" t="s">
        <v>11672</v>
      </c>
      <c r="QEL5" s="1" t="s">
        <v>11673</v>
      </c>
      <c r="QEM5" s="1" t="s">
        <v>11674</v>
      </c>
      <c r="QEN5" s="1" t="s">
        <v>11675</v>
      </c>
      <c r="QEO5" s="1" t="s">
        <v>11676</v>
      </c>
      <c r="QEP5" s="1" t="s">
        <v>11677</v>
      </c>
      <c r="QEQ5" s="1" t="s">
        <v>11678</v>
      </c>
      <c r="QER5" s="1" t="s">
        <v>11679</v>
      </c>
      <c r="QES5" s="1" t="s">
        <v>11680</v>
      </c>
      <c r="QET5" s="1" t="s">
        <v>11681</v>
      </c>
      <c r="QEU5" s="1" t="s">
        <v>11682</v>
      </c>
      <c r="QEV5" s="1" t="s">
        <v>11683</v>
      </c>
      <c r="QEW5" s="1" t="s">
        <v>11684</v>
      </c>
      <c r="QEX5" s="1" t="s">
        <v>11685</v>
      </c>
      <c r="QEY5" s="1" t="s">
        <v>11686</v>
      </c>
      <c r="QEZ5" s="1" t="s">
        <v>11687</v>
      </c>
      <c r="QFA5" s="1" t="s">
        <v>11688</v>
      </c>
      <c r="QFB5" s="1" t="s">
        <v>11689</v>
      </c>
      <c r="QFC5" s="1" t="s">
        <v>11690</v>
      </c>
      <c r="QFD5" s="1" t="s">
        <v>11691</v>
      </c>
      <c r="QFE5" s="1" t="s">
        <v>11692</v>
      </c>
      <c r="QFF5" s="1" t="s">
        <v>11693</v>
      </c>
      <c r="QFG5" s="1" t="s">
        <v>11694</v>
      </c>
      <c r="QFH5" s="1" t="s">
        <v>11695</v>
      </c>
      <c r="QFI5" s="1" t="s">
        <v>11696</v>
      </c>
      <c r="QFJ5" s="1" t="s">
        <v>11697</v>
      </c>
      <c r="QFK5" s="1" t="s">
        <v>11698</v>
      </c>
      <c r="QFL5" s="1" t="s">
        <v>11699</v>
      </c>
      <c r="QFM5" s="1" t="s">
        <v>11700</v>
      </c>
      <c r="QFN5" s="1" t="s">
        <v>11701</v>
      </c>
      <c r="QFO5" s="1" t="s">
        <v>11702</v>
      </c>
      <c r="QFP5" s="1" t="s">
        <v>11703</v>
      </c>
      <c r="QFQ5" s="1" t="s">
        <v>11704</v>
      </c>
      <c r="QFR5" s="1" t="s">
        <v>11705</v>
      </c>
      <c r="QFS5" s="1" t="s">
        <v>11706</v>
      </c>
      <c r="QFT5" s="1" t="s">
        <v>11707</v>
      </c>
      <c r="QFU5" s="1" t="s">
        <v>11708</v>
      </c>
      <c r="QFV5" s="1" t="s">
        <v>11709</v>
      </c>
      <c r="QFW5" s="1" t="s">
        <v>11710</v>
      </c>
      <c r="QFX5" s="1" t="s">
        <v>11711</v>
      </c>
      <c r="QFY5" s="1" t="s">
        <v>11712</v>
      </c>
      <c r="QFZ5" s="1" t="s">
        <v>11713</v>
      </c>
      <c r="QGA5" s="1" t="s">
        <v>11714</v>
      </c>
      <c r="QGB5" s="1" t="s">
        <v>11715</v>
      </c>
      <c r="QGC5" s="1" t="s">
        <v>11716</v>
      </c>
      <c r="QGD5" s="1" t="s">
        <v>11717</v>
      </c>
      <c r="QGE5" s="1" t="s">
        <v>11718</v>
      </c>
      <c r="QGF5" s="1" t="s">
        <v>11719</v>
      </c>
      <c r="QGG5" s="1" t="s">
        <v>11720</v>
      </c>
      <c r="QGH5" s="1" t="s">
        <v>11721</v>
      </c>
      <c r="QGI5" s="1" t="s">
        <v>11722</v>
      </c>
      <c r="QGJ5" s="1" t="s">
        <v>11723</v>
      </c>
      <c r="QGK5" s="1" t="s">
        <v>11724</v>
      </c>
      <c r="QGL5" s="1" t="s">
        <v>11725</v>
      </c>
      <c r="QGM5" s="1" t="s">
        <v>11726</v>
      </c>
      <c r="QGN5" s="1" t="s">
        <v>11727</v>
      </c>
      <c r="QGO5" s="1" t="s">
        <v>11728</v>
      </c>
      <c r="QGP5" s="1" t="s">
        <v>11729</v>
      </c>
      <c r="QGQ5" s="1" t="s">
        <v>11730</v>
      </c>
      <c r="QGR5" s="1" t="s">
        <v>11731</v>
      </c>
      <c r="QGS5" s="1" t="s">
        <v>11732</v>
      </c>
      <c r="QGT5" s="1" t="s">
        <v>11733</v>
      </c>
      <c r="QGU5" s="1" t="s">
        <v>11734</v>
      </c>
      <c r="QGV5" s="1" t="s">
        <v>11735</v>
      </c>
      <c r="QGW5" s="1" t="s">
        <v>11736</v>
      </c>
      <c r="QGX5" s="1" t="s">
        <v>11737</v>
      </c>
      <c r="QGY5" s="1" t="s">
        <v>11738</v>
      </c>
      <c r="QGZ5" s="1" t="s">
        <v>11739</v>
      </c>
      <c r="QHA5" s="1" t="s">
        <v>11740</v>
      </c>
      <c r="QHB5" s="1" t="s">
        <v>11741</v>
      </c>
      <c r="QHC5" s="1" t="s">
        <v>11742</v>
      </c>
      <c r="QHD5" s="1" t="s">
        <v>11743</v>
      </c>
      <c r="QHE5" s="1" t="s">
        <v>11744</v>
      </c>
      <c r="QHF5" s="1" t="s">
        <v>11745</v>
      </c>
      <c r="QHG5" s="1" t="s">
        <v>11746</v>
      </c>
      <c r="QHH5" s="1" t="s">
        <v>11747</v>
      </c>
      <c r="QHI5" s="1" t="s">
        <v>11748</v>
      </c>
      <c r="QHJ5" s="1" t="s">
        <v>11749</v>
      </c>
      <c r="QHK5" s="1" t="s">
        <v>11750</v>
      </c>
      <c r="QHL5" s="1" t="s">
        <v>11751</v>
      </c>
      <c r="QHM5" s="1" t="s">
        <v>11752</v>
      </c>
      <c r="QHN5" s="1" t="s">
        <v>11753</v>
      </c>
      <c r="QHO5" s="1" t="s">
        <v>11754</v>
      </c>
      <c r="QHP5" s="1" t="s">
        <v>11755</v>
      </c>
      <c r="QHQ5" s="1" t="s">
        <v>11756</v>
      </c>
      <c r="QHR5" s="1" t="s">
        <v>11757</v>
      </c>
      <c r="QHS5" s="1" t="s">
        <v>11758</v>
      </c>
      <c r="QHT5" s="1" t="s">
        <v>11759</v>
      </c>
      <c r="QHU5" s="1" t="s">
        <v>11760</v>
      </c>
      <c r="QHV5" s="1" t="s">
        <v>11761</v>
      </c>
      <c r="QHW5" s="1" t="s">
        <v>11762</v>
      </c>
      <c r="QHX5" s="1" t="s">
        <v>11763</v>
      </c>
      <c r="QHY5" s="1" t="s">
        <v>11764</v>
      </c>
      <c r="QHZ5" s="1" t="s">
        <v>11765</v>
      </c>
      <c r="QIA5" s="1" t="s">
        <v>11766</v>
      </c>
      <c r="QIB5" s="1" t="s">
        <v>11767</v>
      </c>
      <c r="QIC5" s="1" t="s">
        <v>11768</v>
      </c>
      <c r="QID5" s="1" t="s">
        <v>11769</v>
      </c>
      <c r="QIE5" s="1" t="s">
        <v>11770</v>
      </c>
      <c r="QIF5" s="1" t="s">
        <v>11771</v>
      </c>
      <c r="QIG5" s="1" t="s">
        <v>11772</v>
      </c>
      <c r="QIH5" s="1" t="s">
        <v>11773</v>
      </c>
      <c r="QII5" s="1" t="s">
        <v>11774</v>
      </c>
      <c r="QIJ5" s="1" t="s">
        <v>11775</v>
      </c>
      <c r="QIK5" s="1" t="s">
        <v>11776</v>
      </c>
      <c r="QIL5" s="1" t="s">
        <v>11777</v>
      </c>
      <c r="QIM5" s="1" t="s">
        <v>11778</v>
      </c>
      <c r="QIN5" s="1" t="s">
        <v>11779</v>
      </c>
      <c r="QIO5" s="1" t="s">
        <v>11780</v>
      </c>
      <c r="QIP5" s="1" t="s">
        <v>11781</v>
      </c>
      <c r="QIQ5" s="1" t="s">
        <v>11782</v>
      </c>
      <c r="QIR5" s="1" t="s">
        <v>11783</v>
      </c>
      <c r="QIS5" s="1" t="s">
        <v>11784</v>
      </c>
      <c r="QIT5" s="1" t="s">
        <v>11785</v>
      </c>
      <c r="QIU5" s="1" t="s">
        <v>11786</v>
      </c>
      <c r="QIV5" s="1" t="s">
        <v>11787</v>
      </c>
      <c r="QIW5" s="1" t="s">
        <v>11788</v>
      </c>
      <c r="QIX5" s="1" t="s">
        <v>11789</v>
      </c>
      <c r="QIY5" s="1" t="s">
        <v>11790</v>
      </c>
      <c r="QIZ5" s="1" t="s">
        <v>11791</v>
      </c>
      <c r="QJA5" s="1" t="s">
        <v>11792</v>
      </c>
      <c r="QJB5" s="1" t="s">
        <v>11793</v>
      </c>
      <c r="QJC5" s="1" t="s">
        <v>11794</v>
      </c>
      <c r="QJD5" s="1" t="s">
        <v>11795</v>
      </c>
      <c r="QJE5" s="1" t="s">
        <v>11796</v>
      </c>
      <c r="QJF5" s="1" t="s">
        <v>11797</v>
      </c>
      <c r="QJG5" s="1" t="s">
        <v>11798</v>
      </c>
      <c r="QJH5" s="1" t="s">
        <v>11799</v>
      </c>
      <c r="QJI5" s="1" t="s">
        <v>11800</v>
      </c>
      <c r="QJJ5" s="1" t="s">
        <v>11801</v>
      </c>
      <c r="QJK5" s="1" t="s">
        <v>11802</v>
      </c>
      <c r="QJL5" s="1" t="s">
        <v>11803</v>
      </c>
      <c r="QJM5" s="1" t="s">
        <v>11804</v>
      </c>
      <c r="QJN5" s="1" t="s">
        <v>11805</v>
      </c>
      <c r="QJO5" s="1" t="s">
        <v>11806</v>
      </c>
      <c r="QJP5" s="1" t="s">
        <v>11807</v>
      </c>
      <c r="QJQ5" s="1" t="s">
        <v>11808</v>
      </c>
      <c r="QJR5" s="1" t="s">
        <v>11809</v>
      </c>
      <c r="QJS5" s="1" t="s">
        <v>11810</v>
      </c>
      <c r="QJT5" s="1" t="s">
        <v>11811</v>
      </c>
      <c r="QJU5" s="1" t="s">
        <v>11812</v>
      </c>
      <c r="QJV5" s="1" t="s">
        <v>11813</v>
      </c>
      <c r="QJW5" s="1" t="s">
        <v>11814</v>
      </c>
      <c r="QJX5" s="1" t="s">
        <v>11815</v>
      </c>
      <c r="QJY5" s="1" t="s">
        <v>11816</v>
      </c>
      <c r="QJZ5" s="1" t="s">
        <v>11817</v>
      </c>
      <c r="QKA5" s="1" t="s">
        <v>11818</v>
      </c>
      <c r="QKB5" s="1" t="s">
        <v>11819</v>
      </c>
      <c r="QKC5" s="1" t="s">
        <v>11820</v>
      </c>
      <c r="QKD5" s="1" t="s">
        <v>11821</v>
      </c>
      <c r="QKE5" s="1" t="s">
        <v>11822</v>
      </c>
      <c r="QKF5" s="1" t="s">
        <v>11823</v>
      </c>
      <c r="QKG5" s="1" t="s">
        <v>11824</v>
      </c>
      <c r="QKH5" s="1" t="s">
        <v>11825</v>
      </c>
      <c r="QKI5" s="1" t="s">
        <v>11826</v>
      </c>
      <c r="QKJ5" s="1" t="s">
        <v>11827</v>
      </c>
      <c r="QKK5" s="1" t="s">
        <v>11828</v>
      </c>
      <c r="QKL5" s="1" t="s">
        <v>11829</v>
      </c>
      <c r="QKM5" s="1" t="s">
        <v>11830</v>
      </c>
      <c r="QKN5" s="1" t="s">
        <v>11831</v>
      </c>
      <c r="QKO5" s="1" t="s">
        <v>11832</v>
      </c>
      <c r="QKP5" s="1" t="s">
        <v>11833</v>
      </c>
      <c r="QKQ5" s="1" t="s">
        <v>11834</v>
      </c>
      <c r="QKR5" s="1" t="s">
        <v>11835</v>
      </c>
      <c r="QKS5" s="1" t="s">
        <v>11836</v>
      </c>
      <c r="QKT5" s="1" t="s">
        <v>11837</v>
      </c>
      <c r="QKU5" s="1" t="s">
        <v>11838</v>
      </c>
      <c r="QKV5" s="1" t="s">
        <v>11839</v>
      </c>
      <c r="QKW5" s="1" t="s">
        <v>11840</v>
      </c>
      <c r="QKX5" s="1" t="s">
        <v>11841</v>
      </c>
      <c r="QKY5" s="1" t="s">
        <v>11842</v>
      </c>
      <c r="QKZ5" s="1" t="s">
        <v>11843</v>
      </c>
      <c r="QLA5" s="1" t="s">
        <v>11844</v>
      </c>
      <c r="QLB5" s="1" t="s">
        <v>11845</v>
      </c>
      <c r="QLC5" s="1" t="s">
        <v>11846</v>
      </c>
      <c r="QLD5" s="1" t="s">
        <v>11847</v>
      </c>
      <c r="QLE5" s="1" t="s">
        <v>11848</v>
      </c>
      <c r="QLF5" s="1" t="s">
        <v>11849</v>
      </c>
      <c r="QLG5" s="1" t="s">
        <v>11850</v>
      </c>
      <c r="QLH5" s="1" t="s">
        <v>11851</v>
      </c>
      <c r="QLI5" s="1" t="s">
        <v>11852</v>
      </c>
      <c r="QLJ5" s="1" t="s">
        <v>11853</v>
      </c>
      <c r="QLK5" s="1" t="s">
        <v>11854</v>
      </c>
      <c r="QLL5" s="1" t="s">
        <v>11855</v>
      </c>
      <c r="QLM5" s="1" t="s">
        <v>11856</v>
      </c>
      <c r="QLN5" s="1" t="s">
        <v>11857</v>
      </c>
      <c r="QLO5" s="1" t="s">
        <v>11858</v>
      </c>
      <c r="QLP5" s="1" t="s">
        <v>11859</v>
      </c>
      <c r="QLQ5" s="1" t="s">
        <v>11860</v>
      </c>
      <c r="QLR5" s="1" t="s">
        <v>11861</v>
      </c>
      <c r="QLS5" s="1" t="s">
        <v>11862</v>
      </c>
      <c r="QLT5" s="1" t="s">
        <v>11863</v>
      </c>
      <c r="QLU5" s="1" t="s">
        <v>11864</v>
      </c>
      <c r="QLV5" s="1" t="s">
        <v>11865</v>
      </c>
      <c r="QLW5" s="1" t="s">
        <v>11866</v>
      </c>
      <c r="QLX5" s="1" t="s">
        <v>11867</v>
      </c>
      <c r="QLY5" s="1" t="s">
        <v>11868</v>
      </c>
      <c r="QLZ5" s="1" t="s">
        <v>11869</v>
      </c>
      <c r="QMA5" s="1" t="s">
        <v>11870</v>
      </c>
      <c r="QMB5" s="1" t="s">
        <v>11871</v>
      </c>
      <c r="QMC5" s="1" t="s">
        <v>11872</v>
      </c>
      <c r="QMD5" s="1" t="s">
        <v>11873</v>
      </c>
      <c r="QME5" s="1" t="s">
        <v>11874</v>
      </c>
      <c r="QMF5" s="1" t="s">
        <v>11875</v>
      </c>
      <c r="QMG5" s="1" t="s">
        <v>11876</v>
      </c>
      <c r="QMH5" s="1" t="s">
        <v>11877</v>
      </c>
      <c r="QMI5" s="1" t="s">
        <v>11878</v>
      </c>
      <c r="QMJ5" s="1" t="s">
        <v>11879</v>
      </c>
      <c r="QMK5" s="1" t="s">
        <v>11880</v>
      </c>
      <c r="QML5" s="1" t="s">
        <v>11881</v>
      </c>
      <c r="QMM5" s="1" t="s">
        <v>11882</v>
      </c>
      <c r="QMN5" s="1" t="s">
        <v>11883</v>
      </c>
      <c r="QMO5" s="1" t="s">
        <v>11884</v>
      </c>
      <c r="QMP5" s="1" t="s">
        <v>11885</v>
      </c>
      <c r="QMQ5" s="1" t="s">
        <v>11886</v>
      </c>
      <c r="QMR5" s="1" t="s">
        <v>11887</v>
      </c>
      <c r="QMS5" s="1" t="s">
        <v>11888</v>
      </c>
      <c r="QMT5" s="1" t="s">
        <v>11889</v>
      </c>
      <c r="QMU5" s="1" t="s">
        <v>11890</v>
      </c>
      <c r="QMV5" s="1" t="s">
        <v>11891</v>
      </c>
      <c r="QMW5" s="1" t="s">
        <v>11892</v>
      </c>
      <c r="QMX5" s="1" t="s">
        <v>11893</v>
      </c>
      <c r="QMY5" s="1" t="s">
        <v>11894</v>
      </c>
      <c r="QMZ5" s="1" t="s">
        <v>11895</v>
      </c>
      <c r="QNA5" s="1" t="s">
        <v>11896</v>
      </c>
      <c r="QNB5" s="1" t="s">
        <v>11897</v>
      </c>
      <c r="QNC5" s="1" t="s">
        <v>11898</v>
      </c>
      <c r="QND5" s="1" t="s">
        <v>11899</v>
      </c>
      <c r="QNE5" s="1" t="s">
        <v>11900</v>
      </c>
      <c r="QNF5" s="1" t="s">
        <v>11901</v>
      </c>
      <c r="QNG5" s="1" t="s">
        <v>11902</v>
      </c>
      <c r="QNH5" s="1" t="s">
        <v>11903</v>
      </c>
      <c r="QNI5" s="1" t="s">
        <v>11904</v>
      </c>
      <c r="QNJ5" s="1" t="s">
        <v>11905</v>
      </c>
      <c r="QNK5" s="1" t="s">
        <v>11906</v>
      </c>
      <c r="QNL5" s="1" t="s">
        <v>11907</v>
      </c>
      <c r="QNM5" s="1" t="s">
        <v>11908</v>
      </c>
      <c r="QNN5" s="1" t="s">
        <v>11909</v>
      </c>
      <c r="QNO5" s="1" t="s">
        <v>11910</v>
      </c>
      <c r="QNP5" s="1" t="s">
        <v>11911</v>
      </c>
      <c r="QNQ5" s="1" t="s">
        <v>11912</v>
      </c>
      <c r="QNR5" s="1" t="s">
        <v>11913</v>
      </c>
      <c r="QNS5" s="1" t="s">
        <v>11914</v>
      </c>
      <c r="QNT5" s="1" t="s">
        <v>11915</v>
      </c>
      <c r="QNU5" s="1" t="s">
        <v>11916</v>
      </c>
      <c r="QNV5" s="1" t="s">
        <v>11917</v>
      </c>
      <c r="QNW5" s="1" t="s">
        <v>11918</v>
      </c>
      <c r="QNX5" s="1" t="s">
        <v>11919</v>
      </c>
      <c r="QNY5" s="1" t="s">
        <v>11920</v>
      </c>
      <c r="QNZ5" s="1" t="s">
        <v>11921</v>
      </c>
      <c r="QOA5" s="1" t="s">
        <v>11922</v>
      </c>
      <c r="QOB5" s="1" t="s">
        <v>11923</v>
      </c>
      <c r="QOC5" s="1" t="s">
        <v>11924</v>
      </c>
      <c r="QOD5" s="1" t="s">
        <v>11925</v>
      </c>
      <c r="QOE5" s="1" t="s">
        <v>11926</v>
      </c>
      <c r="QOF5" s="1" t="s">
        <v>11927</v>
      </c>
      <c r="QOG5" s="1" t="s">
        <v>11928</v>
      </c>
      <c r="QOH5" s="1" t="s">
        <v>11929</v>
      </c>
      <c r="QOI5" s="1" t="s">
        <v>11930</v>
      </c>
      <c r="QOJ5" s="1" t="s">
        <v>11931</v>
      </c>
      <c r="QOK5" s="1" t="s">
        <v>11932</v>
      </c>
      <c r="QOL5" s="1" t="s">
        <v>11933</v>
      </c>
      <c r="QOM5" s="1" t="s">
        <v>11934</v>
      </c>
      <c r="QON5" s="1" t="s">
        <v>11935</v>
      </c>
      <c r="QOO5" s="1" t="s">
        <v>11936</v>
      </c>
      <c r="QOP5" s="1" t="s">
        <v>11937</v>
      </c>
      <c r="QOQ5" s="1" t="s">
        <v>11938</v>
      </c>
      <c r="QOR5" s="1" t="s">
        <v>11939</v>
      </c>
      <c r="QOS5" s="1" t="s">
        <v>11940</v>
      </c>
      <c r="QOT5" s="1" t="s">
        <v>11941</v>
      </c>
      <c r="QOU5" s="1" t="s">
        <v>11942</v>
      </c>
      <c r="QOV5" s="1" t="s">
        <v>11943</v>
      </c>
      <c r="QOW5" s="1" t="s">
        <v>11944</v>
      </c>
      <c r="QOX5" s="1" t="s">
        <v>11945</v>
      </c>
      <c r="QOY5" s="1" t="s">
        <v>11946</v>
      </c>
      <c r="QOZ5" s="1" t="s">
        <v>11947</v>
      </c>
      <c r="QPA5" s="1" t="s">
        <v>11948</v>
      </c>
      <c r="QPB5" s="1" t="s">
        <v>11949</v>
      </c>
      <c r="QPC5" s="1" t="s">
        <v>11950</v>
      </c>
      <c r="QPD5" s="1" t="s">
        <v>11951</v>
      </c>
      <c r="QPE5" s="1" t="s">
        <v>11952</v>
      </c>
      <c r="QPF5" s="1" t="s">
        <v>11953</v>
      </c>
      <c r="QPG5" s="1" t="s">
        <v>11954</v>
      </c>
      <c r="QPH5" s="1" t="s">
        <v>11955</v>
      </c>
      <c r="QPI5" s="1" t="s">
        <v>11956</v>
      </c>
      <c r="QPJ5" s="1" t="s">
        <v>11957</v>
      </c>
      <c r="QPK5" s="1" t="s">
        <v>11958</v>
      </c>
      <c r="QPL5" s="1" t="s">
        <v>11959</v>
      </c>
      <c r="QPM5" s="1" t="s">
        <v>11960</v>
      </c>
      <c r="QPN5" s="1" t="s">
        <v>11961</v>
      </c>
      <c r="QPO5" s="1" t="s">
        <v>11962</v>
      </c>
      <c r="QPP5" s="1" t="s">
        <v>11963</v>
      </c>
      <c r="QPQ5" s="1" t="s">
        <v>11964</v>
      </c>
      <c r="QPR5" s="1" t="s">
        <v>11965</v>
      </c>
      <c r="QPS5" s="1" t="s">
        <v>11966</v>
      </c>
      <c r="QPT5" s="1" t="s">
        <v>11967</v>
      </c>
      <c r="QPU5" s="1" t="s">
        <v>11968</v>
      </c>
      <c r="QPV5" s="1" t="s">
        <v>11969</v>
      </c>
      <c r="QPW5" s="1" t="s">
        <v>11970</v>
      </c>
      <c r="QPX5" s="1" t="s">
        <v>11971</v>
      </c>
      <c r="QPY5" s="1" t="s">
        <v>11972</v>
      </c>
      <c r="QPZ5" s="1" t="s">
        <v>11973</v>
      </c>
      <c r="QQA5" s="1" t="s">
        <v>11974</v>
      </c>
      <c r="QQB5" s="1" t="s">
        <v>11975</v>
      </c>
      <c r="QQC5" s="1" t="s">
        <v>11976</v>
      </c>
      <c r="QQD5" s="1" t="s">
        <v>11977</v>
      </c>
      <c r="QQE5" s="1" t="s">
        <v>11978</v>
      </c>
      <c r="QQF5" s="1" t="s">
        <v>11979</v>
      </c>
      <c r="QQG5" s="1" t="s">
        <v>11980</v>
      </c>
      <c r="QQH5" s="1" t="s">
        <v>11981</v>
      </c>
      <c r="QQI5" s="1" t="s">
        <v>11982</v>
      </c>
      <c r="QQJ5" s="1" t="s">
        <v>11983</v>
      </c>
      <c r="QQK5" s="1" t="s">
        <v>11984</v>
      </c>
      <c r="QQL5" s="1" t="s">
        <v>11985</v>
      </c>
      <c r="QQM5" s="1" t="s">
        <v>11986</v>
      </c>
      <c r="QQN5" s="1" t="s">
        <v>11987</v>
      </c>
      <c r="QQO5" s="1" t="s">
        <v>11988</v>
      </c>
      <c r="QQP5" s="1" t="s">
        <v>11989</v>
      </c>
      <c r="QQQ5" s="1" t="s">
        <v>11990</v>
      </c>
      <c r="QQR5" s="1" t="s">
        <v>11991</v>
      </c>
      <c r="QQS5" s="1" t="s">
        <v>11992</v>
      </c>
      <c r="QQT5" s="1" t="s">
        <v>11993</v>
      </c>
      <c r="QQU5" s="1" t="s">
        <v>11994</v>
      </c>
      <c r="QQV5" s="1" t="s">
        <v>11995</v>
      </c>
      <c r="QQW5" s="1" t="s">
        <v>11996</v>
      </c>
      <c r="QQX5" s="1" t="s">
        <v>11997</v>
      </c>
      <c r="QQY5" s="1" t="s">
        <v>11998</v>
      </c>
      <c r="QQZ5" s="1" t="s">
        <v>11999</v>
      </c>
      <c r="QRA5" s="1" t="s">
        <v>12000</v>
      </c>
      <c r="QRB5" s="1" t="s">
        <v>12001</v>
      </c>
      <c r="QRC5" s="1" t="s">
        <v>12002</v>
      </c>
      <c r="QRD5" s="1" t="s">
        <v>12003</v>
      </c>
      <c r="QRE5" s="1" t="s">
        <v>12004</v>
      </c>
      <c r="QRF5" s="1" t="s">
        <v>12005</v>
      </c>
      <c r="QRG5" s="1" t="s">
        <v>12006</v>
      </c>
      <c r="QRH5" s="1" t="s">
        <v>12007</v>
      </c>
      <c r="QRI5" s="1" t="s">
        <v>12008</v>
      </c>
      <c r="QRJ5" s="1" t="s">
        <v>12009</v>
      </c>
      <c r="QRK5" s="1" t="s">
        <v>12010</v>
      </c>
      <c r="QRL5" s="1" t="s">
        <v>12011</v>
      </c>
      <c r="QRM5" s="1" t="s">
        <v>12012</v>
      </c>
      <c r="QRN5" s="1" t="s">
        <v>12013</v>
      </c>
      <c r="QRO5" s="1" t="s">
        <v>12014</v>
      </c>
      <c r="QRP5" s="1" t="s">
        <v>12015</v>
      </c>
      <c r="QRQ5" s="1" t="s">
        <v>12016</v>
      </c>
      <c r="QRR5" s="1" t="s">
        <v>12017</v>
      </c>
      <c r="QRS5" s="1" t="s">
        <v>12018</v>
      </c>
      <c r="QRT5" s="1" t="s">
        <v>12019</v>
      </c>
      <c r="QRU5" s="1" t="s">
        <v>12020</v>
      </c>
      <c r="QRV5" s="1" t="s">
        <v>12021</v>
      </c>
      <c r="QRW5" s="1" t="s">
        <v>12022</v>
      </c>
      <c r="QRX5" s="1" t="s">
        <v>12023</v>
      </c>
      <c r="QRY5" s="1" t="s">
        <v>12024</v>
      </c>
      <c r="QRZ5" s="1" t="s">
        <v>12025</v>
      </c>
      <c r="QSA5" s="1" t="s">
        <v>12026</v>
      </c>
      <c r="QSB5" s="1" t="s">
        <v>12027</v>
      </c>
      <c r="QSC5" s="1" t="s">
        <v>12028</v>
      </c>
      <c r="QSD5" s="1" t="s">
        <v>12029</v>
      </c>
      <c r="QSE5" s="1" t="s">
        <v>12030</v>
      </c>
      <c r="QSF5" s="1" t="s">
        <v>12031</v>
      </c>
      <c r="QSG5" s="1" t="s">
        <v>12032</v>
      </c>
      <c r="QSH5" s="1" t="s">
        <v>12033</v>
      </c>
      <c r="QSI5" s="1" t="s">
        <v>12034</v>
      </c>
      <c r="QSJ5" s="1" t="s">
        <v>12035</v>
      </c>
      <c r="QSK5" s="1" t="s">
        <v>12036</v>
      </c>
      <c r="QSL5" s="1" t="s">
        <v>12037</v>
      </c>
      <c r="QSM5" s="1" t="s">
        <v>12038</v>
      </c>
      <c r="QSN5" s="1" t="s">
        <v>12039</v>
      </c>
      <c r="QSO5" s="1" t="s">
        <v>12040</v>
      </c>
      <c r="QSP5" s="1" t="s">
        <v>12041</v>
      </c>
      <c r="QSQ5" s="1" t="s">
        <v>12042</v>
      </c>
      <c r="QSR5" s="1" t="s">
        <v>12043</v>
      </c>
      <c r="QSS5" s="1" t="s">
        <v>12044</v>
      </c>
      <c r="QST5" s="1" t="s">
        <v>12045</v>
      </c>
      <c r="QSU5" s="1" t="s">
        <v>12046</v>
      </c>
      <c r="QSV5" s="1" t="s">
        <v>12047</v>
      </c>
      <c r="QSW5" s="1" t="s">
        <v>12048</v>
      </c>
      <c r="QSX5" s="1" t="s">
        <v>12049</v>
      </c>
      <c r="QSY5" s="1" t="s">
        <v>12050</v>
      </c>
      <c r="QSZ5" s="1" t="s">
        <v>12051</v>
      </c>
      <c r="QTA5" s="1" t="s">
        <v>12052</v>
      </c>
      <c r="QTB5" s="1" t="s">
        <v>12053</v>
      </c>
      <c r="QTC5" s="1" t="s">
        <v>12054</v>
      </c>
      <c r="QTD5" s="1" t="s">
        <v>12055</v>
      </c>
      <c r="QTE5" s="1" t="s">
        <v>12056</v>
      </c>
      <c r="QTF5" s="1" t="s">
        <v>12057</v>
      </c>
      <c r="QTG5" s="1" t="s">
        <v>12058</v>
      </c>
      <c r="QTH5" s="1" t="s">
        <v>12059</v>
      </c>
      <c r="QTI5" s="1" t="s">
        <v>12060</v>
      </c>
      <c r="QTJ5" s="1" t="s">
        <v>12061</v>
      </c>
      <c r="QTK5" s="1" t="s">
        <v>12062</v>
      </c>
      <c r="QTL5" s="1" t="s">
        <v>12063</v>
      </c>
      <c r="QTM5" s="1" t="s">
        <v>12064</v>
      </c>
      <c r="QTN5" s="1" t="s">
        <v>12065</v>
      </c>
      <c r="QTO5" s="1" t="s">
        <v>12066</v>
      </c>
      <c r="QTP5" s="1" t="s">
        <v>12067</v>
      </c>
      <c r="QTQ5" s="1" t="s">
        <v>12068</v>
      </c>
      <c r="QTR5" s="1" t="s">
        <v>12069</v>
      </c>
      <c r="QTS5" s="1" t="s">
        <v>12070</v>
      </c>
      <c r="QTT5" s="1" t="s">
        <v>12071</v>
      </c>
      <c r="QTU5" s="1" t="s">
        <v>12072</v>
      </c>
      <c r="QTV5" s="1" t="s">
        <v>12073</v>
      </c>
      <c r="QTW5" s="1" t="s">
        <v>12074</v>
      </c>
      <c r="QTX5" s="1" t="s">
        <v>12075</v>
      </c>
      <c r="QTY5" s="1" t="s">
        <v>12076</v>
      </c>
      <c r="QTZ5" s="1" t="s">
        <v>12077</v>
      </c>
      <c r="QUA5" s="1" t="s">
        <v>12078</v>
      </c>
      <c r="QUB5" s="1" t="s">
        <v>12079</v>
      </c>
      <c r="QUC5" s="1" t="s">
        <v>12080</v>
      </c>
      <c r="QUD5" s="1" t="s">
        <v>12081</v>
      </c>
      <c r="QUE5" s="1" t="s">
        <v>12082</v>
      </c>
      <c r="QUF5" s="1" t="s">
        <v>12083</v>
      </c>
      <c r="QUG5" s="1" t="s">
        <v>12084</v>
      </c>
      <c r="QUH5" s="1" t="s">
        <v>12085</v>
      </c>
      <c r="QUI5" s="1" t="s">
        <v>12086</v>
      </c>
      <c r="QUJ5" s="1" t="s">
        <v>12087</v>
      </c>
      <c r="QUK5" s="1" t="s">
        <v>12088</v>
      </c>
      <c r="QUL5" s="1" t="s">
        <v>12089</v>
      </c>
      <c r="QUM5" s="1" t="s">
        <v>12090</v>
      </c>
      <c r="QUN5" s="1" t="s">
        <v>12091</v>
      </c>
      <c r="QUO5" s="1" t="s">
        <v>12092</v>
      </c>
      <c r="QUP5" s="1" t="s">
        <v>12093</v>
      </c>
      <c r="QUQ5" s="1" t="s">
        <v>12094</v>
      </c>
      <c r="QUR5" s="1" t="s">
        <v>12095</v>
      </c>
      <c r="QUS5" s="1" t="s">
        <v>12096</v>
      </c>
      <c r="QUT5" s="1" t="s">
        <v>12097</v>
      </c>
      <c r="QUU5" s="1" t="s">
        <v>12098</v>
      </c>
      <c r="QUV5" s="1" t="s">
        <v>12099</v>
      </c>
      <c r="QUW5" s="1" t="s">
        <v>12100</v>
      </c>
      <c r="QUX5" s="1" t="s">
        <v>12101</v>
      </c>
      <c r="QUY5" s="1" t="s">
        <v>12102</v>
      </c>
      <c r="QUZ5" s="1" t="s">
        <v>12103</v>
      </c>
      <c r="QVA5" s="1" t="s">
        <v>12104</v>
      </c>
      <c r="QVB5" s="1" t="s">
        <v>12105</v>
      </c>
      <c r="QVC5" s="1" t="s">
        <v>12106</v>
      </c>
      <c r="QVD5" s="1" t="s">
        <v>12107</v>
      </c>
      <c r="QVE5" s="1" t="s">
        <v>12108</v>
      </c>
      <c r="QVF5" s="1" t="s">
        <v>12109</v>
      </c>
      <c r="QVG5" s="1" t="s">
        <v>12110</v>
      </c>
      <c r="QVH5" s="1" t="s">
        <v>12111</v>
      </c>
      <c r="QVI5" s="1" t="s">
        <v>12112</v>
      </c>
      <c r="QVJ5" s="1" t="s">
        <v>12113</v>
      </c>
      <c r="QVK5" s="1" t="s">
        <v>12114</v>
      </c>
      <c r="QVL5" s="1" t="s">
        <v>12115</v>
      </c>
      <c r="QVM5" s="1" t="s">
        <v>12116</v>
      </c>
      <c r="QVN5" s="1" t="s">
        <v>12117</v>
      </c>
      <c r="QVO5" s="1" t="s">
        <v>12118</v>
      </c>
      <c r="QVP5" s="1" t="s">
        <v>12119</v>
      </c>
      <c r="QVQ5" s="1" t="s">
        <v>12120</v>
      </c>
      <c r="QVR5" s="1" t="s">
        <v>12121</v>
      </c>
      <c r="QVS5" s="1" t="s">
        <v>12122</v>
      </c>
      <c r="QVT5" s="1" t="s">
        <v>12123</v>
      </c>
      <c r="QVU5" s="1" t="s">
        <v>12124</v>
      </c>
      <c r="QVV5" s="1" t="s">
        <v>12125</v>
      </c>
      <c r="QVW5" s="1" t="s">
        <v>12126</v>
      </c>
      <c r="QVX5" s="1" t="s">
        <v>12127</v>
      </c>
      <c r="QVY5" s="1" t="s">
        <v>12128</v>
      </c>
      <c r="QVZ5" s="1" t="s">
        <v>12129</v>
      </c>
      <c r="QWA5" s="1" t="s">
        <v>12130</v>
      </c>
      <c r="QWB5" s="1" t="s">
        <v>12131</v>
      </c>
      <c r="QWC5" s="1" t="s">
        <v>12132</v>
      </c>
      <c r="QWD5" s="1" t="s">
        <v>12133</v>
      </c>
      <c r="QWE5" s="1" t="s">
        <v>12134</v>
      </c>
      <c r="QWF5" s="1" t="s">
        <v>12135</v>
      </c>
      <c r="QWG5" s="1" t="s">
        <v>12136</v>
      </c>
      <c r="QWH5" s="1" t="s">
        <v>12137</v>
      </c>
      <c r="QWI5" s="1" t="s">
        <v>12138</v>
      </c>
      <c r="QWJ5" s="1" t="s">
        <v>12139</v>
      </c>
      <c r="QWK5" s="1" t="s">
        <v>12140</v>
      </c>
      <c r="QWL5" s="1" t="s">
        <v>12141</v>
      </c>
      <c r="QWM5" s="1" t="s">
        <v>12142</v>
      </c>
      <c r="QWN5" s="1" t="s">
        <v>12143</v>
      </c>
      <c r="QWO5" s="1" t="s">
        <v>12144</v>
      </c>
      <c r="QWP5" s="1" t="s">
        <v>12145</v>
      </c>
      <c r="QWQ5" s="1" t="s">
        <v>12146</v>
      </c>
      <c r="QWR5" s="1" t="s">
        <v>12147</v>
      </c>
      <c r="QWS5" s="1" t="s">
        <v>12148</v>
      </c>
      <c r="QWT5" s="1" t="s">
        <v>12149</v>
      </c>
      <c r="QWU5" s="1" t="s">
        <v>12150</v>
      </c>
      <c r="QWV5" s="1" t="s">
        <v>12151</v>
      </c>
      <c r="QWW5" s="1" t="s">
        <v>12152</v>
      </c>
      <c r="QWX5" s="1" t="s">
        <v>12153</v>
      </c>
      <c r="QWY5" s="1" t="s">
        <v>12154</v>
      </c>
      <c r="QWZ5" s="1" t="s">
        <v>12155</v>
      </c>
      <c r="QXA5" s="1" t="s">
        <v>12156</v>
      </c>
      <c r="QXB5" s="1" t="s">
        <v>12157</v>
      </c>
      <c r="QXC5" s="1" t="s">
        <v>12158</v>
      </c>
      <c r="QXD5" s="1" t="s">
        <v>12159</v>
      </c>
      <c r="QXE5" s="1" t="s">
        <v>12160</v>
      </c>
      <c r="QXF5" s="1" t="s">
        <v>12161</v>
      </c>
      <c r="QXG5" s="1" t="s">
        <v>12162</v>
      </c>
      <c r="QXH5" s="1" t="s">
        <v>12163</v>
      </c>
      <c r="QXI5" s="1" t="s">
        <v>12164</v>
      </c>
      <c r="QXJ5" s="1" t="s">
        <v>12165</v>
      </c>
      <c r="QXK5" s="1" t="s">
        <v>12166</v>
      </c>
      <c r="QXL5" s="1" t="s">
        <v>12167</v>
      </c>
      <c r="QXM5" s="1" t="s">
        <v>12168</v>
      </c>
      <c r="QXN5" s="1" t="s">
        <v>12169</v>
      </c>
      <c r="QXO5" s="1" t="s">
        <v>12170</v>
      </c>
      <c r="QXP5" s="1" t="s">
        <v>12171</v>
      </c>
      <c r="QXQ5" s="1" t="s">
        <v>12172</v>
      </c>
      <c r="QXR5" s="1" t="s">
        <v>12173</v>
      </c>
      <c r="QXS5" s="1" t="s">
        <v>12174</v>
      </c>
      <c r="QXT5" s="1" t="s">
        <v>12175</v>
      </c>
      <c r="QXU5" s="1" t="s">
        <v>12176</v>
      </c>
      <c r="QXV5" s="1" t="s">
        <v>12177</v>
      </c>
      <c r="QXW5" s="1" t="s">
        <v>12178</v>
      </c>
      <c r="QXX5" s="1" t="s">
        <v>12179</v>
      </c>
      <c r="QXY5" s="1" t="s">
        <v>12180</v>
      </c>
      <c r="QXZ5" s="1" t="s">
        <v>12181</v>
      </c>
      <c r="QYA5" s="1" t="s">
        <v>12182</v>
      </c>
      <c r="QYB5" s="1" t="s">
        <v>12183</v>
      </c>
      <c r="QYC5" s="1" t="s">
        <v>12184</v>
      </c>
      <c r="QYD5" s="1" t="s">
        <v>12185</v>
      </c>
      <c r="QYE5" s="1" t="s">
        <v>12186</v>
      </c>
      <c r="QYF5" s="1" t="s">
        <v>12187</v>
      </c>
      <c r="QYG5" s="1" t="s">
        <v>12188</v>
      </c>
      <c r="QYH5" s="1" t="s">
        <v>12189</v>
      </c>
      <c r="QYI5" s="1" t="s">
        <v>12190</v>
      </c>
      <c r="QYJ5" s="1" t="s">
        <v>12191</v>
      </c>
      <c r="QYK5" s="1" t="s">
        <v>12192</v>
      </c>
      <c r="QYL5" s="1" t="s">
        <v>12193</v>
      </c>
      <c r="QYM5" s="1" t="s">
        <v>12194</v>
      </c>
      <c r="QYN5" s="1" t="s">
        <v>12195</v>
      </c>
      <c r="QYO5" s="1" t="s">
        <v>12196</v>
      </c>
      <c r="QYP5" s="1" t="s">
        <v>12197</v>
      </c>
      <c r="QYQ5" s="1" t="s">
        <v>12198</v>
      </c>
      <c r="QYR5" s="1" t="s">
        <v>12199</v>
      </c>
      <c r="QYS5" s="1" t="s">
        <v>12200</v>
      </c>
      <c r="QYT5" s="1" t="s">
        <v>12201</v>
      </c>
      <c r="QYU5" s="1" t="s">
        <v>12202</v>
      </c>
      <c r="QYV5" s="1" t="s">
        <v>12203</v>
      </c>
      <c r="QYW5" s="1" t="s">
        <v>12204</v>
      </c>
      <c r="QYX5" s="1" t="s">
        <v>12205</v>
      </c>
      <c r="QYY5" s="1" t="s">
        <v>12206</v>
      </c>
      <c r="QYZ5" s="1" t="s">
        <v>12207</v>
      </c>
      <c r="QZA5" s="1" t="s">
        <v>12208</v>
      </c>
      <c r="QZB5" s="1" t="s">
        <v>12209</v>
      </c>
      <c r="QZC5" s="1" t="s">
        <v>12210</v>
      </c>
      <c r="QZD5" s="1" t="s">
        <v>12211</v>
      </c>
      <c r="QZE5" s="1" t="s">
        <v>12212</v>
      </c>
      <c r="QZF5" s="1" t="s">
        <v>12213</v>
      </c>
      <c r="QZG5" s="1" t="s">
        <v>12214</v>
      </c>
      <c r="QZH5" s="1" t="s">
        <v>12215</v>
      </c>
      <c r="QZI5" s="1" t="s">
        <v>12216</v>
      </c>
      <c r="QZJ5" s="1" t="s">
        <v>12217</v>
      </c>
      <c r="QZK5" s="1" t="s">
        <v>12218</v>
      </c>
      <c r="QZL5" s="1" t="s">
        <v>12219</v>
      </c>
      <c r="QZM5" s="1" t="s">
        <v>12220</v>
      </c>
      <c r="QZN5" s="1" t="s">
        <v>12221</v>
      </c>
      <c r="QZO5" s="1" t="s">
        <v>12222</v>
      </c>
      <c r="QZP5" s="1" t="s">
        <v>12223</v>
      </c>
      <c r="QZQ5" s="1" t="s">
        <v>12224</v>
      </c>
      <c r="QZR5" s="1" t="s">
        <v>12225</v>
      </c>
      <c r="QZS5" s="1" t="s">
        <v>12226</v>
      </c>
      <c r="QZT5" s="1" t="s">
        <v>12227</v>
      </c>
      <c r="QZU5" s="1" t="s">
        <v>12228</v>
      </c>
      <c r="QZV5" s="1" t="s">
        <v>12229</v>
      </c>
      <c r="QZW5" s="1" t="s">
        <v>12230</v>
      </c>
      <c r="QZX5" s="1" t="s">
        <v>12231</v>
      </c>
      <c r="QZY5" s="1" t="s">
        <v>12232</v>
      </c>
      <c r="QZZ5" s="1" t="s">
        <v>12233</v>
      </c>
      <c r="RAA5" s="1" t="s">
        <v>12234</v>
      </c>
      <c r="RAB5" s="1" t="s">
        <v>12235</v>
      </c>
      <c r="RAC5" s="1" t="s">
        <v>12236</v>
      </c>
      <c r="RAD5" s="1" t="s">
        <v>12237</v>
      </c>
      <c r="RAE5" s="1" t="s">
        <v>12238</v>
      </c>
      <c r="RAF5" s="1" t="s">
        <v>12239</v>
      </c>
      <c r="RAG5" s="1" t="s">
        <v>12240</v>
      </c>
      <c r="RAH5" s="1" t="s">
        <v>12241</v>
      </c>
      <c r="RAI5" s="1" t="s">
        <v>12242</v>
      </c>
      <c r="RAJ5" s="1" t="s">
        <v>12243</v>
      </c>
      <c r="RAK5" s="1" t="s">
        <v>12244</v>
      </c>
      <c r="RAL5" s="1" t="s">
        <v>12245</v>
      </c>
      <c r="RAM5" s="1" t="s">
        <v>12246</v>
      </c>
      <c r="RAN5" s="1" t="s">
        <v>12247</v>
      </c>
      <c r="RAO5" s="1" t="s">
        <v>12248</v>
      </c>
      <c r="RAP5" s="1" t="s">
        <v>12249</v>
      </c>
      <c r="RAQ5" s="1" t="s">
        <v>12250</v>
      </c>
      <c r="RAR5" s="1" t="s">
        <v>12251</v>
      </c>
      <c r="RAS5" s="1" t="s">
        <v>12252</v>
      </c>
      <c r="RAT5" s="1" t="s">
        <v>12253</v>
      </c>
      <c r="RAU5" s="1" t="s">
        <v>12254</v>
      </c>
      <c r="RAV5" s="1" t="s">
        <v>12255</v>
      </c>
      <c r="RAW5" s="1" t="s">
        <v>12256</v>
      </c>
      <c r="RAX5" s="1" t="s">
        <v>12257</v>
      </c>
      <c r="RAY5" s="1" t="s">
        <v>12258</v>
      </c>
      <c r="RAZ5" s="1" t="s">
        <v>12259</v>
      </c>
      <c r="RBA5" s="1" t="s">
        <v>12260</v>
      </c>
      <c r="RBB5" s="1" t="s">
        <v>12261</v>
      </c>
      <c r="RBC5" s="1" t="s">
        <v>12262</v>
      </c>
      <c r="RBD5" s="1" t="s">
        <v>12263</v>
      </c>
      <c r="RBE5" s="1" t="s">
        <v>12264</v>
      </c>
      <c r="RBF5" s="1" t="s">
        <v>12265</v>
      </c>
      <c r="RBG5" s="1" t="s">
        <v>12266</v>
      </c>
      <c r="RBH5" s="1" t="s">
        <v>12267</v>
      </c>
      <c r="RBI5" s="1" t="s">
        <v>12268</v>
      </c>
      <c r="RBJ5" s="1" t="s">
        <v>12269</v>
      </c>
      <c r="RBK5" s="1" t="s">
        <v>12270</v>
      </c>
      <c r="RBL5" s="1" t="s">
        <v>12271</v>
      </c>
      <c r="RBM5" s="1" t="s">
        <v>12272</v>
      </c>
      <c r="RBN5" s="1" t="s">
        <v>12273</v>
      </c>
      <c r="RBO5" s="1" t="s">
        <v>12274</v>
      </c>
      <c r="RBP5" s="1" t="s">
        <v>12275</v>
      </c>
      <c r="RBQ5" s="1" t="s">
        <v>12276</v>
      </c>
      <c r="RBR5" s="1" t="s">
        <v>12277</v>
      </c>
      <c r="RBS5" s="1" t="s">
        <v>12278</v>
      </c>
      <c r="RBT5" s="1" t="s">
        <v>12279</v>
      </c>
      <c r="RBU5" s="1" t="s">
        <v>12280</v>
      </c>
      <c r="RBV5" s="1" t="s">
        <v>12281</v>
      </c>
      <c r="RBW5" s="1" t="s">
        <v>12282</v>
      </c>
      <c r="RBX5" s="1" t="s">
        <v>12283</v>
      </c>
      <c r="RBY5" s="1" t="s">
        <v>12284</v>
      </c>
      <c r="RBZ5" s="1" t="s">
        <v>12285</v>
      </c>
      <c r="RCA5" s="1" t="s">
        <v>12286</v>
      </c>
      <c r="RCB5" s="1" t="s">
        <v>12287</v>
      </c>
      <c r="RCC5" s="1" t="s">
        <v>12288</v>
      </c>
      <c r="RCD5" s="1" t="s">
        <v>12289</v>
      </c>
      <c r="RCE5" s="1" t="s">
        <v>12290</v>
      </c>
      <c r="RCF5" s="1" t="s">
        <v>12291</v>
      </c>
      <c r="RCG5" s="1" t="s">
        <v>12292</v>
      </c>
      <c r="RCH5" s="1" t="s">
        <v>12293</v>
      </c>
      <c r="RCI5" s="1" t="s">
        <v>12294</v>
      </c>
      <c r="RCJ5" s="1" t="s">
        <v>12295</v>
      </c>
      <c r="RCK5" s="1" t="s">
        <v>12296</v>
      </c>
      <c r="RCL5" s="1" t="s">
        <v>12297</v>
      </c>
      <c r="RCM5" s="1" t="s">
        <v>12298</v>
      </c>
      <c r="RCN5" s="1" t="s">
        <v>12299</v>
      </c>
      <c r="RCO5" s="1" t="s">
        <v>12300</v>
      </c>
      <c r="RCP5" s="1" t="s">
        <v>12301</v>
      </c>
      <c r="RCQ5" s="1" t="s">
        <v>12302</v>
      </c>
      <c r="RCR5" s="1" t="s">
        <v>12303</v>
      </c>
      <c r="RCS5" s="1" t="s">
        <v>12304</v>
      </c>
      <c r="RCT5" s="1" t="s">
        <v>12305</v>
      </c>
      <c r="RCU5" s="1" t="s">
        <v>12306</v>
      </c>
      <c r="RCV5" s="1" t="s">
        <v>12307</v>
      </c>
      <c r="RCW5" s="1" t="s">
        <v>12308</v>
      </c>
      <c r="RCX5" s="1" t="s">
        <v>12309</v>
      </c>
      <c r="RCY5" s="1" t="s">
        <v>12310</v>
      </c>
      <c r="RCZ5" s="1" t="s">
        <v>12311</v>
      </c>
      <c r="RDA5" s="1" t="s">
        <v>12312</v>
      </c>
      <c r="RDB5" s="1" t="s">
        <v>12313</v>
      </c>
      <c r="RDC5" s="1" t="s">
        <v>12314</v>
      </c>
      <c r="RDD5" s="1" t="s">
        <v>12315</v>
      </c>
      <c r="RDE5" s="1" t="s">
        <v>12316</v>
      </c>
      <c r="RDF5" s="1" t="s">
        <v>12317</v>
      </c>
      <c r="RDG5" s="1" t="s">
        <v>12318</v>
      </c>
      <c r="RDH5" s="1" t="s">
        <v>12319</v>
      </c>
      <c r="RDI5" s="1" t="s">
        <v>12320</v>
      </c>
      <c r="RDJ5" s="1" t="s">
        <v>12321</v>
      </c>
      <c r="RDK5" s="1" t="s">
        <v>12322</v>
      </c>
      <c r="RDL5" s="1" t="s">
        <v>12323</v>
      </c>
      <c r="RDM5" s="1" t="s">
        <v>12324</v>
      </c>
      <c r="RDN5" s="1" t="s">
        <v>12325</v>
      </c>
      <c r="RDO5" s="1" t="s">
        <v>12326</v>
      </c>
      <c r="RDP5" s="1" t="s">
        <v>12327</v>
      </c>
      <c r="RDQ5" s="1" t="s">
        <v>12328</v>
      </c>
      <c r="RDR5" s="1" t="s">
        <v>12329</v>
      </c>
      <c r="RDS5" s="1" t="s">
        <v>12330</v>
      </c>
      <c r="RDT5" s="1" t="s">
        <v>12331</v>
      </c>
      <c r="RDU5" s="1" t="s">
        <v>12332</v>
      </c>
      <c r="RDV5" s="1" t="s">
        <v>12333</v>
      </c>
      <c r="RDW5" s="1" t="s">
        <v>12334</v>
      </c>
      <c r="RDX5" s="1" t="s">
        <v>12335</v>
      </c>
      <c r="RDY5" s="1" t="s">
        <v>12336</v>
      </c>
      <c r="RDZ5" s="1" t="s">
        <v>12337</v>
      </c>
      <c r="REA5" s="1" t="s">
        <v>12338</v>
      </c>
      <c r="REB5" s="1" t="s">
        <v>12339</v>
      </c>
      <c r="REC5" s="1" t="s">
        <v>12340</v>
      </c>
      <c r="RED5" s="1" t="s">
        <v>12341</v>
      </c>
      <c r="REE5" s="1" t="s">
        <v>12342</v>
      </c>
      <c r="REF5" s="1" t="s">
        <v>12343</v>
      </c>
      <c r="REG5" s="1" t="s">
        <v>12344</v>
      </c>
      <c r="REH5" s="1" t="s">
        <v>12345</v>
      </c>
      <c r="REI5" s="1" t="s">
        <v>12346</v>
      </c>
      <c r="REJ5" s="1" t="s">
        <v>12347</v>
      </c>
      <c r="REK5" s="1" t="s">
        <v>12348</v>
      </c>
      <c r="REL5" s="1" t="s">
        <v>12349</v>
      </c>
      <c r="REM5" s="1" t="s">
        <v>12350</v>
      </c>
      <c r="REN5" s="1" t="s">
        <v>12351</v>
      </c>
      <c r="REO5" s="1" t="s">
        <v>12352</v>
      </c>
      <c r="REP5" s="1" t="s">
        <v>12353</v>
      </c>
      <c r="REQ5" s="1" t="s">
        <v>12354</v>
      </c>
      <c r="RER5" s="1" t="s">
        <v>12355</v>
      </c>
      <c r="RES5" s="1" t="s">
        <v>12356</v>
      </c>
      <c r="RET5" s="1" t="s">
        <v>12357</v>
      </c>
      <c r="REU5" s="1" t="s">
        <v>12358</v>
      </c>
      <c r="REV5" s="1" t="s">
        <v>12359</v>
      </c>
      <c r="REW5" s="1" t="s">
        <v>12360</v>
      </c>
      <c r="REX5" s="1" t="s">
        <v>12361</v>
      </c>
      <c r="REY5" s="1" t="s">
        <v>12362</v>
      </c>
      <c r="REZ5" s="1" t="s">
        <v>12363</v>
      </c>
      <c r="RFA5" s="1" t="s">
        <v>12364</v>
      </c>
      <c r="RFB5" s="1" t="s">
        <v>12365</v>
      </c>
      <c r="RFC5" s="1" t="s">
        <v>12366</v>
      </c>
      <c r="RFD5" s="1" t="s">
        <v>12367</v>
      </c>
      <c r="RFE5" s="1" t="s">
        <v>12368</v>
      </c>
      <c r="RFF5" s="1" t="s">
        <v>12369</v>
      </c>
      <c r="RFG5" s="1" t="s">
        <v>12370</v>
      </c>
      <c r="RFH5" s="1" t="s">
        <v>12371</v>
      </c>
      <c r="RFI5" s="1" t="s">
        <v>12372</v>
      </c>
      <c r="RFJ5" s="1" t="s">
        <v>12373</v>
      </c>
      <c r="RFK5" s="1" t="s">
        <v>12374</v>
      </c>
      <c r="RFL5" s="1" t="s">
        <v>12375</v>
      </c>
      <c r="RFM5" s="1" t="s">
        <v>12376</v>
      </c>
      <c r="RFN5" s="1" t="s">
        <v>12377</v>
      </c>
      <c r="RFO5" s="1" t="s">
        <v>12378</v>
      </c>
      <c r="RFP5" s="1" t="s">
        <v>12379</v>
      </c>
      <c r="RFQ5" s="1" t="s">
        <v>12380</v>
      </c>
      <c r="RFR5" s="1" t="s">
        <v>12381</v>
      </c>
      <c r="RFS5" s="1" t="s">
        <v>12382</v>
      </c>
      <c r="RFT5" s="1" t="s">
        <v>12383</v>
      </c>
      <c r="RFU5" s="1" t="s">
        <v>12384</v>
      </c>
      <c r="RFV5" s="1" t="s">
        <v>12385</v>
      </c>
      <c r="RFW5" s="1" t="s">
        <v>12386</v>
      </c>
      <c r="RFX5" s="1" t="s">
        <v>12387</v>
      </c>
      <c r="RFY5" s="1" t="s">
        <v>12388</v>
      </c>
      <c r="RFZ5" s="1" t="s">
        <v>12389</v>
      </c>
      <c r="RGA5" s="1" t="s">
        <v>12390</v>
      </c>
      <c r="RGB5" s="1" t="s">
        <v>12391</v>
      </c>
      <c r="RGC5" s="1" t="s">
        <v>12392</v>
      </c>
      <c r="RGD5" s="1" t="s">
        <v>12393</v>
      </c>
      <c r="RGE5" s="1" t="s">
        <v>12394</v>
      </c>
      <c r="RGF5" s="1" t="s">
        <v>12395</v>
      </c>
      <c r="RGG5" s="1" t="s">
        <v>12396</v>
      </c>
      <c r="RGH5" s="1" t="s">
        <v>12397</v>
      </c>
      <c r="RGI5" s="1" t="s">
        <v>12398</v>
      </c>
      <c r="RGJ5" s="1" t="s">
        <v>12399</v>
      </c>
      <c r="RGK5" s="1" t="s">
        <v>12400</v>
      </c>
      <c r="RGL5" s="1" t="s">
        <v>12401</v>
      </c>
      <c r="RGM5" s="1" t="s">
        <v>12402</v>
      </c>
      <c r="RGN5" s="1" t="s">
        <v>12403</v>
      </c>
      <c r="RGO5" s="1" t="s">
        <v>12404</v>
      </c>
      <c r="RGP5" s="1" t="s">
        <v>12405</v>
      </c>
      <c r="RGQ5" s="1" t="s">
        <v>12406</v>
      </c>
      <c r="RGR5" s="1" t="s">
        <v>12407</v>
      </c>
      <c r="RGS5" s="1" t="s">
        <v>12408</v>
      </c>
      <c r="RGT5" s="1" t="s">
        <v>12409</v>
      </c>
      <c r="RGU5" s="1" t="s">
        <v>12410</v>
      </c>
      <c r="RGV5" s="1" t="s">
        <v>12411</v>
      </c>
      <c r="RGW5" s="1" t="s">
        <v>12412</v>
      </c>
      <c r="RGX5" s="1" t="s">
        <v>12413</v>
      </c>
      <c r="RGY5" s="1" t="s">
        <v>12414</v>
      </c>
      <c r="RGZ5" s="1" t="s">
        <v>12415</v>
      </c>
      <c r="RHA5" s="1" t="s">
        <v>12416</v>
      </c>
      <c r="RHB5" s="1" t="s">
        <v>12417</v>
      </c>
      <c r="RHC5" s="1" t="s">
        <v>12418</v>
      </c>
      <c r="RHD5" s="1" t="s">
        <v>12419</v>
      </c>
      <c r="RHE5" s="1" t="s">
        <v>12420</v>
      </c>
      <c r="RHF5" s="1" t="s">
        <v>12421</v>
      </c>
      <c r="RHG5" s="1" t="s">
        <v>12422</v>
      </c>
      <c r="RHH5" s="1" t="s">
        <v>12423</v>
      </c>
      <c r="RHI5" s="1" t="s">
        <v>12424</v>
      </c>
      <c r="RHJ5" s="1" t="s">
        <v>12425</v>
      </c>
      <c r="RHK5" s="1" t="s">
        <v>12426</v>
      </c>
      <c r="RHL5" s="1" t="s">
        <v>12427</v>
      </c>
      <c r="RHM5" s="1" t="s">
        <v>12428</v>
      </c>
      <c r="RHN5" s="1" t="s">
        <v>12429</v>
      </c>
      <c r="RHO5" s="1" t="s">
        <v>12430</v>
      </c>
      <c r="RHP5" s="1" t="s">
        <v>12431</v>
      </c>
      <c r="RHQ5" s="1" t="s">
        <v>12432</v>
      </c>
      <c r="RHR5" s="1" t="s">
        <v>12433</v>
      </c>
      <c r="RHS5" s="1" t="s">
        <v>12434</v>
      </c>
      <c r="RHT5" s="1" t="s">
        <v>12435</v>
      </c>
      <c r="RHU5" s="1" t="s">
        <v>12436</v>
      </c>
      <c r="RHV5" s="1" t="s">
        <v>12437</v>
      </c>
      <c r="RHW5" s="1" t="s">
        <v>12438</v>
      </c>
      <c r="RHX5" s="1" t="s">
        <v>12439</v>
      </c>
      <c r="RHY5" s="1" t="s">
        <v>12440</v>
      </c>
      <c r="RHZ5" s="1" t="s">
        <v>12441</v>
      </c>
      <c r="RIA5" s="1" t="s">
        <v>12442</v>
      </c>
      <c r="RIB5" s="1" t="s">
        <v>12443</v>
      </c>
      <c r="RIC5" s="1" t="s">
        <v>12444</v>
      </c>
      <c r="RID5" s="1" t="s">
        <v>12445</v>
      </c>
      <c r="RIE5" s="1" t="s">
        <v>12446</v>
      </c>
      <c r="RIF5" s="1" t="s">
        <v>12447</v>
      </c>
      <c r="RIG5" s="1" t="s">
        <v>12448</v>
      </c>
      <c r="RIH5" s="1" t="s">
        <v>12449</v>
      </c>
      <c r="RII5" s="1" t="s">
        <v>12450</v>
      </c>
      <c r="RIJ5" s="1" t="s">
        <v>12451</v>
      </c>
      <c r="RIK5" s="1" t="s">
        <v>12452</v>
      </c>
      <c r="RIL5" s="1" t="s">
        <v>12453</v>
      </c>
      <c r="RIM5" s="1" t="s">
        <v>12454</v>
      </c>
      <c r="RIN5" s="1" t="s">
        <v>12455</v>
      </c>
      <c r="RIO5" s="1" t="s">
        <v>12456</v>
      </c>
      <c r="RIP5" s="1" t="s">
        <v>12457</v>
      </c>
      <c r="RIQ5" s="1" t="s">
        <v>12458</v>
      </c>
      <c r="RIR5" s="1" t="s">
        <v>12459</v>
      </c>
      <c r="RIS5" s="1" t="s">
        <v>12460</v>
      </c>
      <c r="RIT5" s="1" t="s">
        <v>12461</v>
      </c>
      <c r="RIU5" s="1" t="s">
        <v>12462</v>
      </c>
      <c r="RIV5" s="1" t="s">
        <v>12463</v>
      </c>
      <c r="RIW5" s="1" t="s">
        <v>12464</v>
      </c>
      <c r="RIX5" s="1" t="s">
        <v>12465</v>
      </c>
      <c r="RIY5" s="1" t="s">
        <v>12466</v>
      </c>
      <c r="RIZ5" s="1" t="s">
        <v>12467</v>
      </c>
      <c r="RJA5" s="1" t="s">
        <v>12468</v>
      </c>
      <c r="RJB5" s="1" t="s">
        <v>12469</v>
      </c>
      <c r="RJC5" s="1" t="s">
        <v>12470</v>
      </c>
      <c r="RJD5" s="1" t="s">
        <v>12471</v>
      </c>
      <c r="RJE5" s="1" t="s">
        <v>12472</v>
      </c>
      <c r="RJF5" s="1" t="s">
        <v>12473</v>
      </c>
      <c r="RJG5" s="1" t="s">
        <v>12474</v>
      </c>
      <c r="RJH5" s="1" t="s">
        <v>12475</v>
      </c>
      <c r="RJI5" s="1" t="s">
        <v>12476</v>
      </c>
      <c r="RJJ5" s="1" t="s">
        <v>12477</v>
      </c>
      <c r="RJK5" s="1" t="s">
        <v>12478</v>
      </c>
      <c r="RJL5" s="1" t="s">
        <v>12479</v>
      </c>
      <c r="RJM5" s="1" t="s">
        <v>12480</v>
      </c>
      <c r="RJN5" s="1" t="s">
        <v>12481</v>
      </c>
      <c r="RJO5" s="1" t="s">
        <v>12482</v>
      </c>
      <c r="RJP5" s="1" t="s">
        <v>12483</v>
      </c>
      <c r="RJQ5" s="1" t="s">
        <v>12484</v>
      </c>
      <c r="RJR5" s="1" t="s">
        <v>12485</v>
      </c>
      <c r="RJS5" s="1" t="s">
        <v>12486</v>
      </c>
      <c r="RJT5" s="1" t="s">
        <v>12487</v>
      </c>
      <c r="RJU5" s="1" t="s">
        <v>12488</v>
      </c>
      <c r="RJV5" s="1" t="s">
        <v>12489</v>
      </c>
      <c r="RJW5" s="1" t="s">
        <v>12490</v>
      </c>
      <c r="RJX5" s="1" t="s">
        <v>12491</v>
      </c>
      <c r="RJY5" s="1" t="s">
        <v>12492</v>
      </c>
      <c r="RJZ5" s="1" t="s">
        <v>12493</v>
      </c>
      <c r="RKA5" s="1" t="s">
        <v>12494</v>
      </c>
      <c r="RKB5" s="1" t="s">
        <v>12495</v>
      </c>
      <c r="RKC5" s="1" t="s">
        <v>12496</v>
      </c>
      <c r="RKD5" s="1" t="s">
        <v>12497</v>
      </c>
      <c r="RKE5" s="1" t="s">
        <v>12498</v>
      </c>
      <c r="RKF5" s="1" t="s">
        <v>12499</v>
      </c>
      <c r="RKG5" s="1" t="s">
        <v>12500</v>
      </c>
      <c r="RKH5" s="1" t="s">
        <v>12501</v>
      </c>
      <c r="RKI5" s="1" t="s">
        <v>12502</v>
      </c>
      <c r="RKJ5" s="1" t="s">
        <v>12503</v>
      </c>
      <c r="RKK5" s="1" t="s">
        <v>12504</v>
      </c>
      <c r="RKL5" s="1" t="s">
        <v>12505</v>
      </c>
      <c r="RKM5" s="1" t="s">
        <v>12506</v>
      </c>
      <c r="RKN5" s="1" t="s">
        <v>12507</v>
      </c>
      <c r="RKO5" s="1" t="s">
        <v>12508</v>
      </c>
      <c r="RKP5" s="1" t="s">
        <v>12509</v>
      </c>
      <c r="RKQ5" s="1" t="s">
        <v>12510</v>
      </c>
      <c r="RKR5" s="1" t="s">
        <v>12511</v>
      </c>
      <c r="RKS5" s="1" t="s">
        <v>12512</v>
      </c>
      <c r="RKT5" s="1" t="s">
        <v>12513</v>
      </c>
      <c r="RKU5" s="1" t="s">
        <v>12514</v>
      </c>
      <c r="RKV5" s="1" t="s">
        <v>12515</v>
      </c>
      <c r="RKW5" s="1" t="s">
        <v>12516</v>
      </c>
      <c r="RKX5" s="1" t="s">
        <v>12517</v>
      </c>
      <c r="RKY5" s="1" t="s">
        <v>12518</v>
      </c>
      <c r="RKZ5" s="1" t="s">
        <v>12519</v>
      </c>
      <c r="RLA5" s="1" t="s">
        <v>12520</v>
      </c>
      <c r="RLB5" s="1" t="s">
        <v>12521</v>
      </c>
      <c r="RLC5" s="1" t="s">
        <v>12522</v>
      </c>
      <c r="RLD5" s="1" t="s">
        <v>12523</v>
      </c>
      <c r="RLE5" s="1" t="s">
        <v>12524</v>
      </c>
      <c r="RLF5" s="1" t="s">
        <v>12525</v>
      </c>
      <c r="RLG5" s="1" t="s">
        <v>12526</v>
      </c>
      <c r="RLH5" s="1" t="s">
        <v>12527</v>
      </c>
      <c r="RLI5" s="1" t="s">
        <v>12528</v>
      </c>
      <c r="RLJ5" s="1" t="s">
        <v>12529</v>
      </c>
      <c r="RLK5" s="1" t="s">
        <v>12530</v>
      </c>
      <c r="RLL5" s="1" t="s">
        <v>12531</v>
      </c>
      <c r="RLM5" s="1" t="s">
        <v>12532</v>
      </c>
      <c r="RLN5" s="1" t="s">
        <v>12533</v>
      </c>
      <c r="RLO5" s="1" t="s">
        <v>12534</v>
      </c>
      <c r="RLP5" s="1" t="s">
        <v>12535</v>
      </c>
      <c r="RLQ5" s="1" t="s">
        <v>12536</v>
      </c>
      <c r="RLR5" s="1" t="s">
        <v>12537</v>
      </c>
      <c r="RLS5" s="1" t="s">
        <v>12538</v>
      </c>
      <c r="RLT5" s="1" t="s">
        <v>12539</v>
      </c>
      <c r="RLU5" s="1" t="s">
        <v>12540</v>
      </c>
      <c r="RLV5" s="1" t="s">
        <v>12541</v>
      </c>
      <c r="RLW5" s="1" t="s">
        <v>12542</v>
      </c>
      <c r="RLX5" s="1" t="s">
        <v>12543</v>
      </c>
      <c r="RLY5" s="1" t="s">
        <v>12544</v>
      </c>
      <c r="RLZ5" s="1" t="s">
        <v>12545</v>
      </c>
      <c r="RMA5" s="1" t="s">
        <v>12546</v>
      </c>
      <c r="RMB5" s="1" t="s">
        <v>12547</v>
      </c>
      <c r="RMC5" s="1" t="s">
        <v>12548</v>
      </c>
      <c r="RMD5" s="1" t="s">
        <v>12549</v>
      </c>
      <c r="RME5" s="1" t="s">
        <v>12550</v>
      </c>
      <c r="RMF5" s="1" t="s">
        <v>12551</v>
      </c>
      <c r="RMG5" s="1" t="s">
        <v>12552</v>
      </c>
      <c r="RMH5" s="1" t="s">
        <v>12553</v>
      </c>
      <c r="RMI5" s="1" t="s">
        <v>12554</v>
      </c>
      <c r="RMJ5" s="1" t="s">
        <v>12555</v>
      </c>
      <c r="RMK5" s="1" t="s">
        <v>12556</v>
      </c>
      <c r="RML5" s="1" t="s">
        <v>12557</v>
      </c>
      <c r="RMM5" s="1" t="s">
        <v>12558</v>
      </c>
      <c r="RMN5" s="1" t="s">
        <v>12559</v>
      </c>
      <c r="RMO5" s="1" t="s">
        <v>12560</v>
      </c>
      <c r="RMP5" s="1" t="s">
        <v>12561</v>
      </c>
      <c r="RMQ5" s="1" t="s">
        <v>12562</v>
      </c>
      <c r="RMR5" s="1" t="s">
        <v>12563</v>
      </c>
      <c r="RMS5" s="1" t="s">
        <v>12564</v>
      </c>
      <c r="RMT5" s="1" t="s">
        <v>12565</v>
      </c>
      <c r="RMU5" s="1" t="s">
        <v>12566</v>
      </c>
      <c r="RMV5" s="1" t="s">
        <v>12567</v>
      </c>
      <c r="RMW5" s="1" t="s">
        <v>12568</v>
      </c>
      <c r="RMX5" s="1" t="s">
        <v>12569</v>
      </c>
      <c r="RMY5" s="1" t="s">
        <v>12570</v>
      </c>
      <c r="RMZ5" s="1" t="s">
        <v>12571</v>
      </c>
      <c r="RNA5" s="1" t="s">
        <v>12572</v>
      </c>
      <c r="RNB5" s="1" t="s">
        <v>12573</v>
      </c>
      <c r="RNC5" s="1" t="s">
        <v>12574</v>
      </c>
      <c r="RND5" s="1" t="s">
        <v>12575</v>
      </c>
      <c r="RNE5" s="1" t="s">
        <v>12576</v>
      </c>
      <c r="RNF5" s="1" t="s">
        <v>12577</v>
      </c>
      <c r="RNG5" s="1" t="s">
        <v>12578</v>
      </c>
      <c r="RNH5" s="1" t="s">
        <v>12579</v>
      </c>
      <c r="RNI5" s="1" t="s">
        <v>12580</v>
      </c>
      <c r="RNJ5" s="1" t="s">
        <v>12581</v>
      </c>
      <c r="RNK5" s="1" t="s">
        <v>12582</v>
      </c>
      <c r="RNL5" s="1" t="s">
        <v>12583</v>
      </c>
      <c r="RNM5" s="1" t="s">
        <v>12584</v>
      </c>
      <c r="RNN5" s="1" t="s">
        <v>12585</v>
      </c>
      <c r="RNO5" s="1" t="s">
        <v>12586</v>
      </c>
      <c r="RNP5" s="1" t="s">
        <v>12587</v>
      </c>
      <c r="RNQ5" s="1" t="s">
        <v>12588</v>
      </c>
      <c r="RNR5" s="1" t="s">
        <v>12589</v>
      </c>
      <c r="RNS5" s="1" t="s">
        <v>12590</v>
      </c>
      <c r="RNT5" s="1" t="s">
        <v>12591</v>
      </c>
      <c r="RNU5" s="1" t="s">
        <v>12592</v>
      </c>
      <c r="RNV5" s="1" t="s">
        <v>12593</v>
      </c>
      <c r="RNW5" s="1" t="s">
        <v>12594</v>
      </c>
      <c r="RNX5" s="1" t="s">
        <v>12595</v>
      </c>
      <c r="RNY5" s="1" t="s">
        <v>12596</v>
      </c>
      <c r="RNZ5" s="1" t="s">
        <v>12597</v>
      </c>
      <c r="ROA5" s="1" t="s">
        <v>12598</v>
      </c>
      <c r="ROB5" s="1" t="s">
        <v>12599</v>
      </c>
      <c r="ROC5" s="1" t="s">
        <v>12600</v>
      </c>
      <c r="ROD5" s="1" t="s">
        <v>12601</v>
      </c>
      <c r="ROE5" s="1" t="s">
        <v>12602</v>
      </c>
      <c r="ROF5" s="1" t="s">
        <v>12603</v>
      </c>
      <c r="ROG5" s="1" t="s">
        <v>12604</v>
      </c>
      <c r="ROH5" s="1" t="s">
        <v>12605</v>
      </c>
      <c r="ROI5" s="1" t="s">
        <v>12606</v>
      </c>
      <c r="ROJ5" s="1" t="s">
        <v>12607</v>
      </c>
      <c r="ROK5" s="1" t="s">
        <v>12608</v>
      </c>
      <c r="ROL5" s="1" t="s">
        <v>12609</v>
      </c>
      <c r="ROM5" s="1" t="s">
        <v>12610</v>
      </c>
      <c r="RON5" s="1" t="s">
        <v>12611</v>
      </c>
      <c r="ROO5" s="1" t="s">
        <v>12612</v>
      </c>
      <c r="ROP5" s="1" t="s">
        <v>12613</v>
      </c>
      <c r="ROQ5" s="1" t="s">
        <v>12614</v>
      </c>
      <c r="ROR5" s="1" t="s">
        <v>12615</v>
      </c>
      <c r="ROS5" s="1" t="s">
        <v>12616</v>
      </c>
      <c r="ROT5" s="1" t="s">
        <v>12617</v>
      </c>
      <c r="ROU5" s="1" t="s">
        <v>12618</v>
      </c>
      <c r="ROV5" s="1" t="s">
        <v>12619</v>
      </c>
      <c r="ROW5" s="1" t="s">
        <v>12620</v>
      </c>
      <c r="ROX5" s="1" t="s">
        <v>12621</v>
      </c>
      <c r="ROY5" s="1" t="s">
        <v>12622</v>
      </c>
      <c r="ROZ5" s="1" t="s">
        <v>12623</v>
      </c>
      <c r="RPA5" s="1" t="s">
        <v>12624</v>
      </c>
      <c r="RPB5" s="1" t="s">
        <v>12625</v>
      </c>
      <c r="RPC5" s="1" t="s">
        <v>12626</v>
      </c>
      <c r="RPD5" s="1" t="s">
        <v>12627</v>
      </c>
      <c r="RPE5" s="1" t="s">
        <v>12628</v>
      </c>
      <c r="RPF5" s="1" t="s">
        <v>12629</v>
      </c>
      <c r="RPG5" s="1" t="s">
        <v>12630</v>
      </c>
      <c r="RPH5" s="1" t="s">
        <v>12631</v>
      </c>
      <c r="RPI5" s="1" t="s">
        <v>12632</v>
      </c>
      <c r="RPJ5" s="1" t="s">
        <v>12633</v>
      </c>
      <c r="RPK5" s="1" t="s">
        <v>12634</v>
      </c>
      <c r="RPL5" s="1" t="s">
        <v>12635</v>
      </c>
      <c r="RPM5" s="1" t="s">
        <v>12636</v>
      </c>
      <c r="RPN5" s="1" t="s">
        <v>12637</v>
      </c>
      <c r="RPO5" s="1" t="s">
        <v>12638</v>
      </c>
      <c r="RPP5" s="1" t="s">
        <v>12639</v>
      </c>
      <c r="RPQ5" s="1" t="s">
        <v>12640</v>
      </c>
      <c r="RPR5" s="1" t="s">
        <v>12641</v>
      </c>
      <c r="RPS5" s="1" t="s">
        <v>12642</v>
      </c>
      <c r="RPT5" s="1" t="s">
        <v>12643</v>
      </c>
      <c r="RPU5" s="1" t="s">
        <v>12644</v>
      </c>
      <c r="RPV5" s="1" t="s">
        <v>12645</v>
      </c>
      <c r="RPW5" s="1" t="s">
        <v>12646</v>
      </c>
      <c r="RPX5" s="1" t="s">
        <v>12647</v>
      </c>
      <c r="RPY5" s="1" t="s">
        <v>12648</v>
      </c>
      <c r="RPZ5" s="1" t="s">
        <v>12649</v>
      </c>
      <c r="RQA5" s="1" t="s">
        <v>12650</v>
      </c>
      <c r="RQB5" s="1" t="s">
        <v>12651</v>
      </c>
      <c r="RQC5" s="1" t="s">
        <v>12652</v>
      </c>
      <c r="RQD5" s="1" t="s">
        <v>12653</v>
      </c>
      <c r="RQE5" s="1" t="s">
        <v>12654</v>
      </c>
      <c r="RQF5" s="1" t="s">
        <v>12655</v>
      </c>
      <c r="RQG5" s="1" t="s">
        <v>12656</v>
      </c>
      <c r="RQH5" s="1" t="s">
        <v>12657</v>
      </c>
      <c r="RQI5" s="1" t="s">
        <v>12658</v>
      </c>
      <c r="RQJ5" s="1" t="s">
        <v>12659</v>
      </c>
      <c r="RQK5" s="1" t="s">
        <v>12660</v>
      </c>
      <c r="RQL5" s="1" t="s">
        <v>12661</v>
      </c>
      <c r="RQM5" s="1" t="s">
        <v>12662</v>
      </c>
      <c r="RQN5" s="1" t="s">
        <v>12663</v>
      </c>
      <c r="RQO5" s="1" t="s">
        <v>12664</v>
      </c>
      <c r="RQP5" s="1" t="s">
        <v>12665</v>
      </c>
      <c r="RQQ5" s="1" t="s">
        <v>12666</v>
      </c>
      <c r="RQR5" s="1" t="s">
        <v>12667</v>
      </c>
      <c r="RQS5" s="1" t="s">
        <v>12668</v>
      </c>
      <c r="RQT5" s="1" t="s">
        <v>12669</v>
      </c>
      <c r="RQU5" s="1" t="s">
        <v>12670</v>
      </c>
      <c r="RQV5" s="1" t="s">
        <v>12671</v>
      </c>
      <c r="RQW5" s="1" t="s">
        <v>12672</v>
      </c>
      <c r="RQX5" s="1" t="s">
        <v>12673</v>
      </c>
      <c r="RQY5" s="1" t="s">
        <v>12674</v>
      </c>
      <c r="RQZ5" s="1" t="s">
        <v>12675</v>
      </c>
      <c r="RRA5" s="1" t="s">
        <v>12676</v>
      </c>
      <c r="RRB5" s="1" t="s">
        <v>12677</v>
      </c>
      <c r="RRC5" s="1" t="s">
        <v>12678</v>
      </c>
      <c r="RRD5" s="1" t="s">
        <v>12679</v>
      </c>
      <c r="RRE5" s="1" t="s">
        <v>12680</v>
      </c>
      <c r="RRF5" s="1" t="s">
        <v>12681</v>
      </c>
      <c r="RRG5" s="1" t="s">
        <v>12682</v>
      </c>
      <c r="RRH5" s="1" t="s">
        <v>12683</v>
      </c>
      <c r="RRI5" s="1" t="s">
        <v>12684</v>
      </c>
      <c r="RRJ5" s="1" t="s">
        <v>12685</v>
      </c>
      <c r="RRK5" s="1" t="s">
        <v>12686</v>
      </c>
      <c r="RRL5" s="1" t="s">
        <v>12687</v>
      </c>
      <c r="RRM5" s="1" t="s">
        <v>12688</v>
      </c>
      <c r="RRN5" s="1" t="s">
        <v>12689</v>
      </c>
      <c r="RRO5" s="1" t="s">
        <v>12690</v>
      </c>
      <c r="RRP5" s="1" t="s">
        <v>12691</v>
      </c>
      <c r="RRQ5" s="1" t="s">
        <v>12692</v>
      </c>
      <c r="RRR5" s="1" t="s">
        <v>12693</v>
      </c>
      <c r="RRS5" s="1" t="s">
        <v>12694</v>
      </c>
      <c r="RRT5" s="1" t="s">
        <v>12695</v>
      </c>
      <c r="RRU5" s="1" t="s">
        <v>12696</v>
      </c>
      <c r="RRV5" s="1" t="s">
        <v>12697</v>
      </c>
      <c r="RRW5" s="1" t="s">
        <v>12698</v>
      </c>
      <c r="RRX5" s="1" t="s">
        <v>12699</v>
      </c>
      <c r="RRY5" s="1" t="s">
        <v>12700</v>
      </c>
      <c r="RRZ5" s="1" t="s">
        <v>12701</v>
      </c>
      <c r="RSA5" s="1" t="s">
        <v>12702</v>
      </c>
      <c r="RSB5" s="1" t="s">
        <v>12703</v>
      </c>
      <c r="RSC5" s="1" t="s">
        <v>12704</v>
      </c>
      <c r="RSD5" s="1" t="s">
        <v>12705</v>
      </c>
      <c r="RSE5" s="1" t="s">
        <v>12706</v>
      </c>
      <c r="RSF5" s="1" t="s">
        <v>12707</v>
      </c>
      <c r="RSG5" s="1" t="s">
        <v>12708</v>
      </c>
      <c r="RSH5" s="1" t="s">
        <v>12709</v>
      </c>
      <c r="RSI5" s="1" t="s">
        <v>12710</v>
      </c>
      <c r="RSJ5" s="1" t="s">
        <v>12711</v>
      </c>
      <c r="RSK5" s="1" t="s">
        <v>12712</v>
      </c>
      <c r="RSL5" s="1" t="s">
        <v>12713</v>
      </c>
      <c r="RSM5" s="1" t="s">
        <v>12714</v>
      </c>
      <c r="RSN5" s="1" t="s">
        <v>12715</v>
      </c>
      <c r="RSO5" s="1" t="s">
        <v>12716</v>
      </c>
      <c r="RSP5" s="1" t="s">
        <v>12717</v>
      </c>
      <c r="RSQ5" s="1" t="s">
        <v>12718</v>
      </c>
      <c r="RSR5" s="1" t="s">
        <v>12719</v>
      </c>
      <c r="RSS5" s="1" t="s">
        <v>12720</v>
      </c>
      <c r="RST5" s="1" t="s">
        <v>12721</v>
      </c>
      <c r="RSU5" s="1" t="s">
        <v>12722</v>
      </c>
      <c r="RSV5" s="1" t="s">
        <v>12723</v>
      </c>
      <c r="RSW5" s="1" t="s">
        <v>12724</v>
      </c>
      <c r="RSX5" s="1" t="s">
        <v>12725</v>
      </c>
      <c r="RSY5" s="1" t="s">
        <v>12726</v>
      </c>
      <c r="RSZ5" s="1" t="s">
        <v>12727</v>
      </c>
      <c r="RTA5" s="1" t="s">
        <v>12728</v>
      </c>
      <c r="RTB5" s="1" t="s">
        <v>12729</v>
      </c>
      <c r="RTC5" s="1" t="s">
        <v>12730</v>
      </c>
      <c r="RTD5" s="1" t="s">
        <v>12731</v>
      </c>
      <c r="RTE5" s="1" t="s">
        <v>12732</v>
      </c>
      <c r="RTF5" s="1" t="s">
        <v>12733</v>
      </c>
      <c r="RTG5" s="1" t="s">
        <v>12734</v>
      </c>
      <c r="RTH5" s="1" t="s">
        <v>12735</v>
      </c>
      <c r="RTI5" s="1" t="s">
        <v>12736</v>
      </c>
      <c r="RTJ5" s="1" t="s">
        <v>12737</v>
      </c>
      <c r="RTK5" s="1" t="s">
        <v>12738</v>
      </c>
      <c r="RTL5" s="1" t="s">
        <v>12739</v>
      </c>
      <c r="RTM5" s="1" t="s">
        <v>12740</v>
      </c>
      <c r="RTN5" s="1" t="s">
        <v>12741</v>
      </c>
      <c r="RTO5" s="1" t="s">
        <v>12742</v>
      </c>
      <c r="RTP5" s="1" t="s">
        <v>12743</v>
      </c>
      <c r="RTQ5" s="1" t="s">
        <v>12744</v>
      </c>
      <c r="RTR5" s="1" t="s">
        <v>12745</v>
      </c>
      <c r="RTS5" s="1" t="s">
        <v>12746</v>
      </c>
      <c r="RTT5" s="1" t="s">
        <v>12747</v>
      </c>
      <c r="RTU5" s="1" t="s">
        <v>12748</v>
      </c>
      <c r="RTV5" s="1" t="s">
        <v>12749</v>
      </c>
      <c r="RTW5" s="1" t="s">
        <v>12750</v>
      </c>
      <c r="RTX5" s="1" t="s">
        <v>12751</v>
      </c>
      <c r="RTY5" s="1" t="s">
        <v>12752</v>
      </c>
      <c r="RTZ5" s="1" t="s">
        <v>12753</v>
      </c>
      <c r="RUA5" s="1" t="s">
        <v>12754</v>
      </c>
      <c r="RUB5" s="1" t="s">
        <v>12755</v>
      </c>
      <c r="RUC5" s="1" t="s">
        <v>12756</v>
      </c>
      <c r="RUD5" s="1" t="s">
        <v>12757</v>
      </c>
      <c r="RUE5" s="1" t="s">
        <v>12758</v>
      </c>
      <c r="RUF5" s="1" t="s">
        <v>12759</v>
      </c>
      <c r="RUG5" s="1" t="s">
        <v>12760</v>
      </c>
      <c r="RUH5" s="1" t="s">
        <v>12761</v>
      </c>
      <c r="RUI5" s="1" t="s">
        <v>12762</v>
      </c>
      <c r="RUJ5" s="1" t="s">
        <v>12763</v>
      </c>
      <c r="RUK5" s="1" t="s">
        <v>12764</v>
      </c>
      <c r="RUL5" s="1" t="s">
        <v>12765</v>
      </c>
      <c r="RUM5" s="1" t="s">
        <v>12766</v>
      </c>
      <c r="RUN5" s="1" t="s">
        <v>12767</v>
      </c>
      <c r="RUO5" s="1" t="s">
        <v>12768</v>
      </c>
      <c r="RUP5" s="1" t="s">
        <v>12769</v>
      </c>
      <c r="RUQ5" s="1" t="s">
        <v>12770</v>
      </c>
      <c r="RUR5" s="1" t="s">
        <v>12771</v>
      </c>
      <c r="RUS5" s="1" t="s">
        <v>12772</v>
      </c>
      <c r="RUT5" s="1" t="s">
        <v>12773</v>
      </c>
      <c r="RUU5" s="1" t="s">
        <v>12774</v>
      </c>
      <c r="RUV5" s="1" t="s">
        <v>12775</v>
      </c>
      <c r="RUW5" s="1" t="s">
        <v>12776</v>
      </c>
      <c r="RUX5" s="1" t="s">
        <v>12777</v>
      </c>
      <c r="RUY5" s="1" t="s">
        <v>12778</v>
      </c>
      <c r="RUZ5" s="1" t="s">
        <v>12779</v>
      </c>
      <c r="RVA5" s="1" t="s">
        <v>12780</v>
      </c>
      <c r="RVB5" s="1" t="s">
        <v>12781</v>
      </c>
      <c r="RVC5" s="1" t="s">
        <v>12782</v>
      </c>
      <c r="RVD5" s="1" t="s">
        <v>12783</v>
      </c>
      <c r="RVE5" s="1" t="s">
        <v>12784</v>
      </c>
      <c r="RVF5" s="1" t="s">
        <v>12785</v>
      </c>
      <c r="RVG5" s="1" t="s">
        <v>12786</v>
      </c>
      <c r="RVH5" s="1" t="s">
        <v>12787</v>
      </c>
      <c r="RVI5" s="1" t="s">
        <v>12788</v>
      </c>
      <c r="RVJ5" s="1" t="s">
        <v>12789</v>
      </c>
      <c r="RVK5" s="1" t="s">
        <v>12790</v>
      </c>
      <c r="RVL5" s="1" t="s">
        <v>12791</v>
      </c>
      <c r="RVM5" s="1" t="s">
        <v>12792</v>
      </c>
      <c r="RVN5" s="1" t="s">
        <v>12793</v>
      </c>
      <c r="RVO5" s="1" t="s">
        <v>12794</v>
      </c>
      <c r="RVP5" s="1" t="s">
        <v>12795</v>
      </c>
      <c r="RVQ5" s="1" t="s">
        <v>12796</v>
      </c>
      <c r="RVR5" s="1" t="s">
        <v>12797</v>
      </c>
      <c r="RVS5" s="1" t="s">
        <v>12798</v>
      </c>
      <c r="RVT5" s="1" t="s">
        <v>12799</v>
      </c>
      <c r="RVU5" s="1" t="s">
        <v>12800</v>
      </c>
      <c r="RVV5" s="1" t="s">
        <v>12801</v>
      </c>
      <c r="RVW5" s="1" t="s">
        <v>12802</v>
      </c>
      <c r="RVX5" s="1" t="s">
        <v>12803</v>
      </c>
      <c r="RVY5" s="1" t="s">
        <v>12804</v>
      </c>
      <c r="RVZ5" s="1" t="s">
        <v>12805</v>
      </c>
      <c r="RWA5" s="1" t="s">
        <v>12806</v>
      </c>
      <c r="RWB5" s="1" t="s">
        <v>12807</v>
      </c>
      <c r="RWC5" s="1" t="s">
        <v>12808</v>
      </c>
      <c r="RWD5" s="1" t="s">
        <v>12809</v>
      </c>
      <c r="RWE5" s="1" t="s">
        <v>12810</v>
      </c>
      <c r="RWF5" s="1" t="s">
        <v>12811</v>
      </c>
      <c r="RWG5" s="1" t="s">
        <v>12812</v>
      </c>
      <c r="RWH5" s="1" t="s">
        <v>12813</v>
      </c>
      <c r="RWI5" s="1" t="s">
        <v>12814</v>
      </c>
      <c r="RWJ5" s="1" t="s">
        <v>12815</v>
      </c>
      <c r="RWK5" s="1" t="s">
        <v>12816</v>
      </c>
      <c r="RWL5" s="1" t="s">
        <v>12817</v>
      </c>
      <c r="RWM5" s="1" t="s">
        <v>12818</v>
      </c>
      <c r="RWN5" s="1" t="s">
        <v>12819</v>
      </c>
      <c r="RWO5" s="1" t="s">
        <v>12820</v>
      </c>
      <c r="RWP5" s="1" t="s">
        <v>12821</v>
      </c>
      <c r="RWQ5" s="1" t="s">
        <v>12822</v>
      </c>
      <c r="RWR5" s="1" t="s">
        <v>12823</v>
      </c>
      <c r="RWS5" s="1" t="s">
        <v>12824</v>
      </c>
      <c r="RWT5" s="1" t="s">
        <v>12825</v>
      </c>
      <c r="RWU5" s="1" t="s">
        <v>12826</v>
      </c>
      <c r="RWV5" s="1" t="s">
        <v>12827</v>
      </c>
      <c r="RWW5" s="1" t="s">
        <v>12828</v>
      </c>
      <c r="RWX5" s="1" t="s">
        <v>12829</v>
      </c>
      <c r="RWY5" s="1" t="s">
        <v>12830</v>
      </c>
      <c r="RWZ5" s="1" t="s">
        <v>12831</v>
      </c>
      <c r="RXA5" s="1" t="s">
        <v>12832</v>
      </c>
      <c r="RXB5" s="1" t="s">
        <v>12833</v>
      </c>
      <c r="RXC5" s="1" t="s">
        <v>12834</v>
      </c>
      <c r="RXD5" s="1" t="s">
        <v>12835</v>
      </c>
      <c r="RXE5" s="1" t="s">
        <v>12836</v>
      </c>
      <c r="RXF5" s="1" t="s">
        <v>12837</v>
      </c>
      <c r="RXG5" s="1" t="s">
        <v>12838</v>
      </c>
      <c r="RXH5" s="1" t="s">
        <v>12839</v>
      </c>
      <c r="RXI5" s="1" t="s">
        <v>12840</v>
      </c>
      <c r="RXJ5" s="1" t="s">
        <v>12841</v>
      </c>
      <c r="RXK5" s="1" t="s">
        <v>12842</v>
      </c>
      <c r="RXL5" s="1" t="s">
        <v>12843</v>
      </c>
      <c r="RXM5" s="1" t="s">
        <v>12844</v>
      </c>
      <c r="RXN5" s="1" t="s">
        <v>12845</v>
      </c>
      <c r="RXO5" s="1" t="s">
        <v>12846</v>
      </c>
      <c r="RXP5" s="1" t="s">
        <v>12847</v>
      </c>
      <c r="RXQ5" s="1" t="s">
        <v>12848</v>
      </c>
      <c r="RXR5" s="1" t="s">
        <v>12849</v>
      </c>
      <c r="RXS5" s="1" t="s">
        <v>12850</v>
      </c>
      <c r="RXT5" s="1" t="s">
        <v>12851</v>
      </c>
      <c r="RXU5" s="1" t="s">
        <v>12852</v>
      </c>
      <c r="RXV5" s="1" t="s">
        <v>12853</v>
      </c>
      <c r="RXW5" s="1" t="s">
        <v>12854</v>
      </c>
      <c r="RXX5" s="1" t="s">
        <v>12855</v>
      </c>
      <c r="RXY5" s="1" t="s">
        <v>12856</v>
      </c>
      <c r="RXZ5" s="1" t="s">
        <v>12857</v>
      </c>
      <c r="RYA5" s="1" t="s">
        <v>12858</v>
      </c>
      <c r="RYB5" s="1" t="s">
        <v>12859</v>
      </c>
      <c r="RYC5" s="1" t="s">
        <v>12860</v>
      </c>
      <c r="RYD5" s="1" t="s">
        <v>12861</v>
      </c>
      <c r="RYE5" s="1" t="s">
        <v>12862</v>
      </c>
      <c r="RYF5" s="1" t="s">
        <v>12863</v>
      </c>
      <c r="RYG5" s="1" t="s">
        <v>12864</v>
      </c>
      <c r="RYH5" s="1" t="s">
        <v>12865</v>
      </c>
      <c r="RYI5" s="1" t="s">
        <v>12866</v>
      </c>
      <c r="RYJ5" s="1" t="s">
        <v>12867</v>
      </c>
      <c r="RYK5" s="1" t="s">
        <v>12868</v>
      </c>
      <c r="RYL5" s="1" t="s">
        <v>12869</v>
      </c>
      <c r="RYM5" s="1" t="s">
        <v>12870</v>
      </c>
      <c r="RYN5" s="1" t="s">
        <v>12871</v>
      </c>
      <c r="RYO5" s="1" t="s">
        <v>12872</v>
      </c>
      <c r="RYP5" s="1" t="s">
        <v>12873</v>
      </c>
      <c r="RYQ5" s="1" t="s">
        <v>12874</v>
      </c>
      <c r="RYR5" s="1" t="s">
        <v>12875</v>
      </c>
      <c r="RYS5" s="1" t="s">
        <v>12876</v>
      </c>
      <c r="RYT5" s="1" t="s">
        <v>12877</v>
      </c>
      <c r="RYU5" s="1" t="s">
        <v>12878</v>
      </c>
      <c r="RYV5" s="1" t="s">
        <v>12879</v>
      </c>
      <c r="RYW5" s="1" t="s">
        <v>12880</v>
      </c>
      <c r="RYX5" s="1" t="s">
        <v>12881</v>
      </c>
      <c r="RYY5" s="1" t="s">
        <v>12882</v>
      </c>
      <c r="RYZ5" s="1" t="s">
        <v>12883</v>
      </c>
      <c r="RZA5" s="1" t="s">
        <v>12884</v>
      </c>
      <c r="RZB5" s="1" t="s">
        <v>12885</v>
      </c>
      <c r="RZC5" s="1" t="s">
        <v>12886</v>
      </c>
      <c r="RZD5" s="1" t="s">
        <v>12887</v>
      </c>
      <c r="RZE5" s="1" t="s">
        <v>12888</v>
      </c>
      <c r="RZF5" s="1" t="s">
        <v>12889</v>
      </c>
      <c r="RZG5" s="1" t="s">
        <v>12890</v>
      </c>
      <c r="RZH5" s="1" t="s">
        <v>12891</v>
      </c>
      <c r="RZI5" s="1" t="s">
        <v>12892</v>
      </c>
      <c r="RZJ5" s="1" t="s">
        <v>12893</v>
      </c>
      <c r="RZK5" s="1" t="s">
        <v>12894</v>
      </c>
      <c r="RZL5" s="1" t="s">
        <v>12895</v>
      </c>
      <c r="RZM5" s="1" t="s">
        <v>12896</v>
      </c>
      <c r="RZN5" s="1" t="s">
        <v>12897</v>
      </c>
      <c r="RZO5" s="1" t="s">
        <v>12898</v>
      </c>
      <c r="RZP5" s="1" t="s">
        <v>12899</v>
      </c>
      <c r="RZQ5" s="1" t="s">
        <v>12900</v>
      </c>
      <c r="RZR5" s="1" t="s">
        <v>12901</v>
      </c>
      <c r="RZS5" s="1" t="s">
        <v>12902</v>
      </c>
      <c r="RZT5" s="1" t="s">
        <v>12903</v>
      </c>
      <c r="RZU5" s="1" t="s">
        <v>12904</v>
      </c>
      <c r="RZV5" s="1" t="s">
        <v>12905</v>
      </c>
      <c r="RZW5" s="1" t="s">
        <v>12906</v>
      </c>
      <c r="RZX5" s="1" t="s">
        <v>12907</v>
      </c>
      <c r="RZY5" s="1" t="s">
        <v>12908</v>
      </c>
      <c r="RZZ5" s="1" t="s">
        <v>12909</v>
      </c>
      <c r="SAA5" s="1" t="s">
        <v>12910</v>
      </c>
      <c r="SAB5" s="1" t="s">
        <v>12911</v>
      </c>
      <c r="SAC5" s="1" t="s">
        <v>12912</v>
      </c>
      <c r="SAD5" s="1" t="s">
        <v>12913</v>
      </c>
      <c r="SAE5" s="1" t="s">
        <v>12914</v>
      </c>
      <c r="SAF5" s="1" t="s">
        <v>12915</v>
      </c>
      <c r="SAG5" s="1" t="s">
        <v>12916</v>
      </c>
      <c r="SAH5" s="1" t="s">
        <v>12917</v>
      </c>
      <c r="SAI5" s="1" t="s">
        <v>12918</v>
      </c>
      <c r="SAJ5" s="1" t="s">
        <v>12919</v>
      </c>
      <c r="SAK5" s="1" t="s">
        <v>12920</v>
      </c>
      <c r="SAL5" s="1" t="s">
        <v>12921</v>
      </c>
      <c r="SAM5" s="1" t="s">
        <v>12922</v>
      </c>
      <c r="SAN5" s="1" t="s">
        <v>12923</v>
      </c>
      <c r="SAO5" s="1" t="s">
        <v>12924</v>
      </c>
      <c r="SAP5" s="1" t="s">
        <v>12925</v>
      </c>
      <c r="SAQ5" s="1" t="s">
        <v>12926</v>
      </c>
      <c r="SAR5" s="1" t="s">
        <v>12927</v>
      </c>
      <c r="SAS5" s="1" t="s">
        <v>12928</v>
      </c>
      <c r="SAT5" s="1" t="s">
        <v>12929</v>
      </c>
      <c r="SAU5" s="1" t="s">
        <v>12930</v>
      </c>
      <c r="SAV5" s="1" t="s">
        <v>12931</v>
      </c>
      <c r="SAW5" s="1" t="s">
        <v>12932</v>
      </c>
      <c r="SAX5" s="1" t="s">
        <v>12933</v>
      </c>
      <c r="SAY5" s="1" t="s">
        <v>12934</v>
      </c>
      <c r="SAZ5" s="1" t="s">
        <v>12935</v>
      </c>
      <c r="SBA5" s="1" t="s">
        <v>12936</v>
      </c>
      <c r="SBB5" s="1" t="s">
        <v>12937</v>
      </c>
      <c r="SBC5" s="1" t="s">
        <v>12938</v>
      </c>
      <c r="SBD5" s="1" t="s">
        <v>12939</v>
      </c>
      <c r="SBE5" s="1" t="s">
        <v>12940</v>
      </c>
      <c r="SBF5" s="1" t="s">
        <v>12941</v>
      </c>
      <c r="SBG5" s="1" t="s">
        <v>12942</v>
      </c>
      <c r="SBH5" s="1" t="s">
        <v>12943</v>
      </c>
      <c r="SBI5" s="1" t="s">
        <v>12944</v>
      </c>
      <c r="SBJ5" s="1" t="s">
        <v>12945</v>
      </c>
      <c r="SBK5" s="1" t="s">
        <v>12946</v>
      </c>
      <c r="SBL5" s="1" t="s">
        <v>12947</v>
      </c>
      <c r="SBM5" s="1" t="s">
        <v>12948</v>
      </c>
      <c r="SBN5" s="1" t="s">
        <v>12949</v>
      </c>
      <c r="SBO5" s="1" t="s">
        <v>12950</v>
      </c>
      <c r="SBP5" s="1" t="s">
        <v>12951</v>
      </c>
      <c r="SBQ5" s="1" t="s">
        <v>12952</v>
      </c>
      <c r="SBR5" s="1" t="s">
        <v>12953</v>
      </c>
      <c r="SBS5" s="1" t="s">
        <v>12954</v>
      </c>
      <c r="SBT5" s="1" t="s">
        <v>12955</v>
      </c>
      <c r="SBU5" s="1" t="s">
        <v>12956</v>
      </c>
      <c r="SBV5" s="1" t="s">
        <v>12957</v>
      </c>
      <c r="SBW5" s="1" t="s">
        <v>12958</v>
      </c>
      <c r="SBX5" s="1" t="s">
        <v>12959</v>
      </c>
      <c r="SBY5" s="1" t="s">
        <v>12960</v>
      </c>
      <c r="SBZ5" s="1" t="s">
        <v>12961</v>
      </c>
      <c r="SCA5" s="1" t="s">
        <v>12962</v>
      </c>
      <c r="SCB5" s="1" t="s">
        <v>12963</v>
      </c>
      <c r="SCC5" s="1" t="s">
        <v>12964</v>
      </c>
      <c r="SCD5" s="1" t="s">
        <v>12965</v>
      </c>
      <c r="SCE5" s="1" t="s">
        <v>12966</v>
      </c>
      <c r="SCF5" s="1" t="s">
        <v>12967</v>
      </c>
      <c r="SCG5" s="1" t="s">
        <v>12968</v>
      </c>
      <c r="SCH5" s="1" t="s">
        <v>12969</v>
      </c>
      <c r="SCI5" s="1" t="s">
        <v>12970</v>
      </c>
      <c r="SCJ5" s="1" t="s">
        <v>12971</v>
      </c>
      <c r="SCK5" s="1" t="s">
        <v>12972</v>
      </c>
      <c r="SCL5" s="1" t="s">
        <v>12973</v>
      </c>
      <c r="SCM5" s="1" t="s">
        <v>12974</v>
      </c>
      <c r="SCN5" s="1" t="s">
        <v>12975</v>
      </c>
      <c r="SCO5" s="1" t="s">
        <v>12976</v>
      </c>
      <c r="SCP5" s="1" t="s">
        <v>12977</v>
      </c>
      <c r="SCQ5" s="1" t="s">
        <v>12978</v>
      </c>
      <c r="SCR5" s="1" t="s">
        <v>12979</v>
      </c>
      <c r="SCS5" s="1" t="s">
        <v>12980</v>
      </c>
      <c r="SCT5" s="1" t="s">
        <v>12981</v>
      </c>
      <c r="SCU5" s="1" t="s">
        <v>12982</v>
      </c>
      <c r="SCV5" s="1" t="s">
        <v>12983</v>
      </c>
      <c r="SCW5" s="1" t="s">
        <v>12984</v>
      </c>
      <c r="SCX5" s="1" t="s">
        <v>12985</v>
      </c>
      <c r="SCY5" s="1" t="s">
        <v>12986</v>
      </c>
      <c r="SCZ5" s="1" t="s">
        <v>12987</v>
      </c>
      <c r="SDA5" s="1" t="s">
        <v>12988</v>
      </c>
      <c r="SDB5" s="1" t="s">
        <v>12989</v>
      </c>
      <c r="SDC5" s="1" t="s">
        <v>12990</v>
      </c>
      <c r="SDD5" s="1" t="s">
        <v>12991</v>
      </c>
      <c r="SDE5" s="1" t="s">
        <v>12992</v>
      </c>
      <c r="SDF5" s="1" t="s">
        <v>12993</v>
      </c>
      <c r="SDG5" s="1" t="s">
        <v>12994</v>
      </c>
      <c r="SDH5" s="1" t="s">
        <v>12995</v>
      </c>
      <c r="SDI5" s="1" t="s">
        <v>12996</v>
      </c>
      <c r="SDJ5" s="1" t="s">
        <v>12997</v>
      </c>
      <c r="SDK5" s="1" t="s">
        <v>12998</v>
      </c>
      <c r="SDL5" s="1" t="s">
        <v>12999</v>
      </c>
      <c r="SDM5" s="1" t="s">
        <v>13000</v>
      </c>
      <c r="SDN5" s="1" t="s">
        <v>13001</v>
      </c>
      <c r="SDO5" s="1" t="s">
        <v>13002</v>
      </c>
      <c r="SDP5" s="1" t="s">
        <v>13003</v>
      </c>
      <c r="SDQ5" s="1" t="s">
        <v>13004</v>
      </c>
      <c r="SDR5" s="1" t="s">
        <v>13005</v>
      </c>
      <c r="SDS5" s="1" t="s">
        <v>13006</v>
      </c>
      <c r="SDT5" s="1" t="s">
        <v>13007</v>
      </c>
      <c r="SDU5" s="1" t="s">
        <v>13008</v>
      </c>
      <c r="SDV5" s="1" t="s">
        <v>13009</v>
      </c>
      <c r="SDW5" s="1" t="s">
        <v>13010</v>
      </c>
      <c r="SDX5" s="1" t="s">
        <v>13011</v>
      </c>
      <c r="SDY5" s="1" t="s">
        <v>13012</v>
      </c>
      <c r="SDZ5" s="1" t="s">
        <v>13013</v>
      </c>
      <c r="SEA5" s="1" t="s">
        <v>13014</v>
      </c>
      <c r="SEB5" s="1" t="s">
        <v>13015</v>
      </c>
      <c r="SEC5" s="1" t="s">
        <v>13016</v>
      </c>
      <c r="SED5" s="1" t="s">
        <v>13017</v>
      </c>
      <c r="SEE5" s="1" t="s">
        <v>13018</v>
      </c>
      <c r="SEF5" s="1" t="s">
        <v>13019</v>
      </c>
      <c r="SEG5" s="1" t="s">
        <v>13020</v>
      </c>
      <c r="SEH5" s="1" t="s">
        <v>13021</v>
      </c>
      <c r="SEI5" s="1" t="s">
        <v>13022</v>
      </c>
      <c r="SEJ5" s="1" t="s">
        <v>13023</v>
      </c>
      <c r="SEK5" s="1" t="s">
        <v>13024</v>
      </c>
      <c r="SEL5" s="1" t="s">
        <v>13025</v>
      </c>
      <c r="SEM5" s="1" t="s">
        <v>13026</v>
      </c>
      <c r="SEN5" s="1" t="s">
        <v>13027</v>
      </c>
      <c r="SEO5" s="1" t="s">
        <v>13028</v>
      </c>
      <c r="SEP5" s="1" t="s">
        <v>13029</v>
      </c>
      <c r="SEQ5" s="1" t="s">
        <v>13030</v>
      </c>
      <c r="SER5" s="1" t="s">
        <v>13031</v>
      </c>
      <c r="SES5" s="1" t="s">
        <v>13032</v>
      </c>
      <c r="SET5" s="1" t="s">
        <v>13033</v>
      </c>
      <c r="SEU5" s="1" t="s">
        <v>13034</v>
      </c>
      <c r="SEV5" s="1" t="s">
        <v>13035</v>
      </c>
      <c r="SEW5" s="1" t="s">
        <v>13036</v>
      </c>
      <c r="SEX5" s="1" t="s">
        <v>13037</v>
      </c>
      <c r="SEY5" s="1" t="s">
        <v>13038</v>
      </c>
      <c r="SEZ5" s="1" t="s">
        <v>13039</v>
      </c>
      <c r="SFA5" s="1" t="s">
        <v>13040</v>
      </c>
      <c r="SFB5" s="1" t="s">
        <v>13041</v>
      </c>
      <c r="SFC5" s="1" t="s">
        <v>13042</v>
      </c>
      <c r="SFD5" s="1" t="s">
        <v>13043</v>
      </c>
      <c r="SFE5" s="1" t="s">
        <v>13044</v>
      </c>
      <c r="SFF5" s="1" t="s">
        <v>13045</v>
      </c>
      <c r="SFG5" s="1" t="s">
        <v>13046</v>
      </c>
      <c r="SFH5" s="1" t="s">
        <v>13047</v>
      </c>
      <c r="SFI5" s="1" t="s">
        <v>13048</v>
      </c>
      <c r="SFJ5" s="1" t="s">
        <v>13049</v>
      </c>
      <c r="SFK5" s="1" t="s">
        <v>13050</v>
      </c>
      <c r="SFL5" s="1" t="s">
        <v>13051</v>
      </c>
      <c r="SFM5" s="1" t="s">
        <v>13052</v>
      </c>
      <c r="SFN5" s="1" t="s">
        <v>13053</v>
      </c>
      <c r="SFO5" s="1" t="s">
        <v>13054</v>
      </c>
      <c r="SFP5" s="1" t="s">
        <v>13055</v>
      </c>
      <c r="SFQ5" s="1" t="s">
        <v>13056</v>
      </c>
      <c r="SFR5" s="1" t="s">
        <v>13057</v>
      </c>
      <c r="SFS5" s="1" t="s">
        <v>13058</v>
      </c>
      <c r="SFT5" s="1" t="s">
        <v>13059</v>
      </c>
      <c r="SFU5" s="1" t="s">
        <v>13060</v>
      </c>
      <c r="SFV5" s="1" t="s">
        <v>13061</v>
      </c>
      <c r="SFW5" s="1" t="s">
        <v>13062</v>
      </c>
      <c r="SFX5" s="1" t="s">
        <v>13063</v>
      </c>
      <c r="SFY5" s="1" t="s">
        <v>13064</v>
      </c>
      <c r="SFZ5" s="1" t="s">
        <v>13065</v>
      </c>
      <c r="SGA5" s="1" t="s">
        <v>13066</v>
      </c>
      <c r="SGB5" s="1" t="s">
        <v>13067</v>
      </c>
      <c r="SGC5" s="1" t="s">
        <v>13068</v>
      </c>
      <c r="SGD5" s="1" t="s">
        <v>13069</v>
      </c>
      <c r="SGE5" s="1" t="s">
        <v>13070</v>
      </c>
      <c r="SGF5" s="1" t="s">
        <v>13071</v>
      </c>
      <c r="SGG5" s="1" t="s">
        <v>13072</v>
      </c>
      <c r="SGH5" s="1" t="s">
        <v>13073</v>
      </c>
      <c r="SGI5" s="1" t="s">
        <v>13074</v>
      </c>
      <c r="SGJ5" s="1" t="s">
        <v>13075</v>
      </c>
      <c r="SGK5" s="1" t="s">
        <v>13076</v>
      </c>
      <c r="SGL5" s="1" t="s">
        <v>13077</v>
      </c>
      <c r="SGM5" s="1" t="s">
        <v>13078</v>
      </c>
      <c r="SGN5" s="1" t="s">
        <v>13079</v>
      </c>
      <c r="SGO5" s="1" t="s">
        <v>13080</v>
      </c>
      <c r="SGP5" s="1" t="s">
        <v>13081</v>
      </c>
      <c r="SGQ5" s="1" t="s">
        <v>13082</v>
      </c>
      <c r="SGR5" s="1" t="s">
        <v>13083</v>
      </c>
      <c r="SGS5" s="1" t="s">
        <v>13084</v>
      </c>
      <c r="SGT5" s="1" t="s">
        <v>13085</v>
      </c>
      <c r="SGU5" s="1" t="s">
        <v>13086</v>
      </c>
      <c r="SGV5" s="1" t="s">
        <v>13087</v>
      </c>
      <c r="SGW5" s="1" t="s">
        <v>13088</v>
      </c>
      <c r="SGX5" s="1" t="s">
        <v>13089</v>
      </c>
      <c r="SGY5" s="1" t="s">
        <v>13090</v>
      </c>
      <c r="SGZ5" s="1" t="s">
        <v>13091</v>
      </c>
      <c r="SHA5" s="1" t="s">
        <v>13092</v>
      </c>
      <c r="SHB5" s="1" t="s">
        <v>13093</v>
      </c>
      <c r="SHC5" s="1" t="s">
        <v>13094</v>
      </c>
      <c r="SHD5" s="1" t="s">
        <v>13095</v>
      </c>
      <c r="SHE5" s="1" t="s">
        <v>13096</v>
      </c>
      <c r="SHF5" s="1" t="s">
        <v>13097</v>
      </c>
      <c r="SHG5" s="1" t="s">
        <v>13098</v>
      </c>
      <c r="SHH5" s="1" t="s">
        <v>13099</v>
      </c>
      <c r="SHI5" s="1" t="s">
        <v>13100</v>
      </c>
      <c r="SHJ5" s="1" t="s">
        <v>13101</v>
      </c>
      <c r="SHK5" s="1" t="s">
        <v>13102</v>
      </c>
      <c r="SHL5" s="1" t="s">
        <v>13103</v>
      </c>
      <c r="SHM5" s="1" t="s">
        <v>13104</v>
      </c>
      <c r="SHN5" s="1" t="s">
        <v>13105</v>
      </c>
      <c r="SHO5" s="1" t="s">
        <v>13106</v>
      </c>
      <c r="SHP5" s="1" t="s">
        <v>13107</v>
      </c>
      <c r="SHQ5" s="1" t="s">
        <v>13108</v>
      </c>
      <c r="SHR5" s="1" t="s">
        <v>13109</v>
      </c>
      <c r="SHS5" s="1" t="s">
        <v>13110</v>
      </c>
      <c r="SHT5" s="1" t="s">
        <v>13111</v>
      </c>
      <c r="SHU5" s="1" t="s">
        <v>13112</v>
      </c>
      <c r="SHV5" s="1" t="s">
        <v>13113</v>
      </c>
      <c r="SHW5" s="1" t="s">
        <v>13114</v>
      </c>
      <c r="SHX5" s="1" t="s">
        <v>13115</v>
      </c>
      <c r="SHY5" s="1" t="s">
        <v>13116</v>
      </c>
      <c r="SHZ5" s="1" t="s">
        <v>13117</v>
      </c>
      <c r="SIA5" s="1" t="s">
        <v>13118</v>
      </c>
      <c r="SIB5" s="1" t="s">
        <v>13119</v>
      </c>
      <c r="SIC5" s="1" t="s">
        <v>13120</v>
      </c>
      <c r="SID5" s="1" t="s">
        <v>13121</v>
      </c>
      <c r="SIE5" s="1" t="s">
        <v>13122</v>
      </c>
      <c r="SIF5" s="1" t="s">
        <v>13123</v>
      </c>
      <c r="SIG5" s="1" t="s">
        <v>13124</v>
      </c>
      <c r="SIH5" s="1" t="s">
        <v>13125</v>
      </c>
      <c r="SII5" s="1" t="s">
        <v>13126</v>
      </c>
      <c r="SIJ5" s="1" t="s">
        <v>13127</v>
      </c>
      <c r="SIK5" s="1" t="s">
        <v>13128</v>
      </c>
      <c r="SIL5" s="1" t="s">
        <v>13129</v>
      </c>
      <c r="SIM5" s="1" t="s">
        <v>13130</v>
      </c>
      <c r="SIN5" s="1" t="s">
        <v>13131</v>
      </c>
      <c r="SIO5" s="1" t="s">
        <v>13132</v>
      </c>
      <c r="SIP5" s="1" t="s">
        <v>13133</v>
      </c>
      <c r="SIQ5" s="1" t="s">
        <v>13134</v>
      </c>
      <c r="SIR5" s="1" t="s">
        <v>13135</v>
      </c>
      <c r="SIS5" s="1" t="s">
        <v>13136</v>
      </c>
      <c r="SIT5" s="1" t="s">
        <v>13137</v>
      </c>
      <c r="SIU5" s="1" t="s">
        <v>13138</v>
      </c>
      <c r="SIV5" s="1" t="s">
        <v>13139</v>
      </c>
      <c r="SIW5" s="1" t="s">
        <v>13140</v>
      </c>
      <c r="SIX5" s="1" t="s">
        <v>13141</v>
      </c>
      <c r="SIY5" s="1" t="s">
        <v>13142</v>
      </c>
      <c r="SIZ5" s="1" t="s">
        <v>13143</v>
      </c>
      <c r="SJA5" s="1" t="s">
        <v>13144</v>
      </c>
      <c r="SJB5" s="1" t="s">
        <v>13145</v>
      </c>
      <c r="SJC5" s="1" t="s">
        <v>13146</v>
      </c>
      <c r="SJD5" s="1" t="s">
        <v>13147</v>
      </c>
      <c r="SJE5" s="1" t="s">
        <v>13148</v>
      </c>
      <c r="SJF5" s="1" t="s">
        <v>13149</v>
      </c>
      <c r="SJG5" s="1" t="s">
        <v>13150</v>
      </c>
      <c r="SJH5" s="1" t="s">
        <v>13151</v>
      </c>
      <c r="SJI5" s="1" t="s">
        <v>13152</v>
      </c>
      <c r="SJJ5" s="1" t="s">
        <v>13153</v>
      </c>
      <c r="SJK5" s="1" t="s">
        <v>13154</v>
      </c>
      <c r="SJL5" s="1" t="s">
        <v>13155</v>
      </c>
      <c r="SJM5" s="1" t="s">
        <v>13156</v>
      </c>
      <c r="SJN5" s="1" t="s">
        <v>13157</v>
      </c>
      <c r="SJO5" s="1" t="s">
        <v>13158</v>
      </c>
      <c r="SJP5" s="1" t="s">
        <v>13159</v>
      </c>
      <c r="SJQ5" s="1" t="s">
        <v>13160</v>
      </c>
      <c r="SJR5" s="1" t="s">
        <v>13161</v>
      </c>
      <c r="SJS5" s="1" t="s">
        <v>13162</v>
      </c>
      <c r="SJT5" s="1" t="s">
        <v>13163</v>
      </c>
      <c r="SJU5" s="1" t="s">
        <v>13164</v>
      </c>
      <c r="SJV5" s="1" t="s">
        <v>13165</v>
      </c>
      <c r="SJW5" s="1" t="s">
        <v>13166</v>
      </c>
      <c r="SJX5" s="1" t="s">
        <v>13167</v>
      </c>
      <c r="SJY5" s="1" t="s">
        <v>13168</v>
      </c>
      <c r="SJZ5" s="1" t="s">
        <v>13169</v>
      </c>
      <c r="SKA5" s="1" t="s">
        <v>13170</v>
      </c>
      <c r="SKB5" s="1" t="s">
        <v>13171</v>
      </c>
      <c r="SKC5" s="1" t="s">
        <v>13172</v>
      </c>
      <c r="SKD5" s="1" t="s">
        <v>13173</v>
      </c>
      <c r="SKE5" s="1" t="s">
        <v>13174</v>
      </c>
      <c r="SKF5" s="1" t="s">
        <v>13175</v>
      </c>
      <c r="SKG5" s="1" t="s">
        <v>13176</v>
      </c>
      <c r="SKH5" s="1" t="s">
        <v>13177</v>
      </c>
      <c r="SKI5" s="1" t="s">
        <v>13178</v>
      </c>
      <c r="SKJ5" s="1" t="s">
        <v>13179</v>
      </c>
      <c r="SKK5" s="1" t="s">
        <v>13180</v>
      </c>
      <c r="SKL5" s="1" t="s">
        <v>13181</v>
      </c>
      <c r="SKM5" s="1" t="s">
        <v>13182</v>
      </c>
      <c r="SKN5" s="1" t="s">
        <v>13183</v>
      </c>
      <c r="SKO5" s="1" t="s">
        <v>13184</v>
      </c>
      <c r="SKP5" s="1" t="s">
        <v>13185</v>
      </c>
      <c r="SKQ5" s="1" t="s">
        <v>13186</v>
      </c>
      <c r="SKR5" s="1" t="s">
        <v>13187</v>
      </c>
      <c r="SKS5" s="1" t="s">
        <v>13188</v>
      </c>
      <c r="SKT5" s="1" t="s">
        <v>13189</v>
      </c>
      <c r="SKU5" s="1" t="s">
        <v>13190</v>
      </c>
      <c r="SKV5" s="1" t="s">
        <v>13191</v>
      </c>
      <c r="SKW5" s="1" t="s">
        <v>13192</v>
      </c>
      <c r="SKX5" s="1" t="s">
        <v>13193</v>
      </c>
      <c r="SKY5" s="1" t="s">
        <v>13194</v>
      </c>
      <c r="SKZ5" s="1" t="s">
        <v>13195</v>
      </c>
      <c r="SLA5" s="1" t="s">
        <v>13196</v>
      </c>
      <c r="SLB5" s="1" t="s">
        <v>13197</v>
      </c>
      <c r="SLC5" s="1" t="s">
        <v>13198</v>
      </c>
      <c r="SLD5" s="1" t="s">
        <v>13199</v>
      </c>
      <c r="SLE5" s="1" t="s">
        <v>13200</v>
      </c>
      <c r="SLF5" s="1" t="s">
        <v>13201</v>
      </c>
      <c r="SLG5" s="1" t="s">
        <v>13202</v>
      </c>
      <c r="SLH5" s="1" t="s">
        <v>13203</v>
      </c>
      <c r="SLI5" s="1" t="s">
        <v>13204</v>
      </c>
      <c r="SLJ5" s="1" t="s">
        <v>13205</v>
      </c>
      <c r="SLK5" s="1" t="s">
        <v>13206</v>
      </c>
      <c r="SLL5" s="1" t="s">
        <v>13207</v>
      </c>
      <c r="SLM5" s="1" t="s">
        <v>13208</v>
      </c>
      <c r="SLN5" s="1" t="s">
        <v>13209</v>
      </c>
      <c r="SLO5" s="1" t="s">
        <v>13210</v>
      </c>
      <c r="SLP5" s="1" t="s">
        <v>13211</v>
      </c>
      <c r="SLQ5" s="1" t="s">
        <v>13212</v>
      </c>
      <c r="SLR5" s="1" t="s">
        <v>13213</v>
      </c>
      <c r="SLS5" s="1" t="s">
        <v>13214</v>
      </c>
      <c r="SLT5" s="1" t="s">
        <v>13215</v>
      </c>
      <c r="SLU5" s="1" t="s">
        <v>13216</v>
      </c>
      <c r="SLV5" s="1" t="s">
        <v>13217</v>
      </c>
      <c r="SLW5" s="1" t="s">
        <v>13218</v>
      </c>
      <c r="SLX5" s="1" t="s">
        <v>13219</v>
      </c>
      <c r="SLY5" s="1" t="s">
        <v>13220</v>
      </c>
      <c r="SLZ5" s="1" t="s">
        <v>13221</v>
      </c>
      <c r="SMA5" s="1" t="s">
        <v>13222</v>
      </c>
      <c r="SMB5" s="1" t="s">
        <v>13223</v>
      </c>
      <c r="SMC5" s="1" t="s">
        <v>13224</v>
      </c>
      <c r="SMD5" s="1" t="s">
        <v>13225</v>
      </c>
      <c r="SME5" s="1" t="s">
        <v>13226</v>
      </c>
      <c r="SMF5" s="1" t="s">
        <v>13227</v>
      </c>
      <c r="SMG5" s="1" t="s">
        <v>13228</v>
      </c>
      <c r="SMH5" s="1" t="s">
        <v>13229</v>
      </c>
      <c r="SMI5" s="1" t="s">
        <v>13230</v>
      </c>
      <c r="SMJ5" s="1" t="s">
        <v>13231</v>
      </c>
      <c r="SMK5" s="1" t="s">
        <v>13232</v>
      </c>
      <c r="SML5" s="1" t="s">
        <v>13233</v>
      </c>
      <c r="SMM5" s="1" t="s">
        <v>13234</v>
      </c>
      <c r="SMN5" s="1" t="s">
        <v>13235</v>
      </c>
      <c r="SMO5" s="1" t="s">
        <v>13236</v>
      </c>
      <c r="SMP5" s="1" t="s">
        <v>13237</v>
      </c>
      <c r="SMQ5" s="1" t="s">
        <v>13238</v>
      </c>
      <c r="SMR5" s="1" t="s">
        <v>13239</v>
      </c>
      <c r="SMS5" s="1" t="s">
        <v>13240</v>
      </c>
      <c r="SMT5" s="1" t="s">
        <v>13241</v>
      </c>
      <c r="SMU5" s="1" t="s">
        <v>13242</v>
      </c>
      <c r="SMV5" s="1" t="s">
        <v>13243</v>
      </c>
      <c r="SMW5" s="1" t="s">
        <v>13244</v>
      </c>
      <c r="SMX5" s="1" t="s">
        <v>13245</v>
      </c>
      <c r="SMY5" s="1" t="s">
        <v>13246</v>
      </c>
      <c r="SMZ5" s="1" t="s">
        <v>13247</v>
      </c>
      <c r="SNA5" s="1" t="s">
        <v>13248</v>
      </c>
      <c r="SNB5" s="1" t="s">
        <v>13249</v>
      </c>
      <c r="SNC5" s="1" t="s">
        <v>13250</v>
      </c>
      <c r="SND5" s="1" t="s">
        <v>13251</v>
      </c>
      <c r="SNE5" s="1" t="s">
        <v>13252</v>
      </c>
      <c r="SNF5" s="1" t="s">
        <v>13253</v>
      </c>
      <c r="SNG5" s="1" t="s">
        <v>13254</v>
      </c>
      <c r="SNH5" s="1" t="s">
        <v>13255</v>
      </c>
      <c r="SNI5" s="1" t="s">
        <v>13256</v>
      </c>
      <c r="SNJ5" s="1" t="s">
        <v>13257</v>
      </c>
      <c r="SNK5" s="1" t="s">
        <v>13258</v>
      </c>
      <c r="SNL5" s="1" t="s">
        <v>13259</v>
      </c>
      <c r="SNM5" s="1" t="s">
        <v>13260</v>
      </c>
      <c r="SNN5" s="1" t="s">
        <v>13261</v>
      </c>
      <c r="SNO5" s="1" t="s">
        <v>13262</v>
      </c>
      <c r="SNP5" s="1" t="s">
        <v>13263</v>
      </c>
      <c r="SNQ5" s="1" t="s">
        <v>13264</v>
      </c>
      <c r="SNR5" s="1" t="s">
        <v>13265</v>
      </c>
      <c r="SNS5" s="1" t="s">
        <v>13266</v>
      </c>
      <c r="SNT5" s="1" t="s">
        <v>13267</v>
      </c>
      <c r="SNU5" s="1" t="s">
        <v>13268</v>
      </c>
      <c r="SNV5" s="1" t="s">
        <v>13269</v>
      </c>
      <c r="SNW5" s="1" t="s">
        <v>13270</v>
      </c>
      <c r="SNX5" s="1" t="s">
        <v>13271</v>
      </c>
      <c r="SNY5" s="1" t="s">
        <v>13272</v>
      </c>
      <c r="SNZ5" s="1" t="s">
        <v>13273</v>
      </c>
      <c r="SOA5" s="1" t="s">
        <v>13274</v>
      </c>
      <c r="SOB5" s="1" t="s">
        <v>13275</v>
      </c>
      <c r="SOC5" s="1" t="s">
        <v>13276</v>
      </c>
      <c r="SOD5" s="1" t="s">
        <v>13277</v>
      </c>
      <c r="SOE5" s="1" t="s">
        <v>13278</v>
      </c>
      <c r="SOF5" s="1" t="s">
        <v>13279</v>
      </c>
      <c r="SOG5" s="1" t="s">
        <v>13280</v>
      </c>
      <c r="SOH5" s="1" t="s">
        <v>13281</v>
      </c>
      <c r="SOI5" s="1" t="s">
        <v>13282</v>
      </c>
      <c r="SOJ5" s="1" t="s">
        <v>13283</v>
      </c>
      <c r="SOK5" s="1" t="s">
        <v>13284</v>
      </c>
      <c r="SOL5" s="1" t="s">
        <v>13285</v>
      </c>
      <c r="SOM5" s="1" t="s">
        <v>13286</v>
      </c>
      <c r="SON5" s="1" t="s">
        <v>13287</v>
      </c>
      <c r="SOO5" s="1" t="s">
        <v>13288</v>
      </c>
      <c r="SOP5" s="1" t="s">
        <v>13289</v>
      </c>
      <c r="SOQ5" s="1" t="s">
        <v>13290</v>
      </c>
      <c r="SOR5" s="1" t="s">
        <v>13291</v>
      </c>
      <c r="SOS5" s="1" t="s">
        <v>13292</v>
      </c>
      <c r="SOT5" s="1" t="s">
        <v>13293</v>
      </c>
      <c r="SOU5" s="1" t="s">
        <v>13294</v>
      </c>
      <c r="SOV5" s="1" t="s">
        <v>13295</v>
      </c>
      <c r="SOW5" s="1" t="s">
        <v>13296</v>
      </c>
      <c r="SOX5" s="1" t="s">
        <v>13297</v>
      </c>
      <c r="SOY5" s="1" t="s">
        <v>13298</v>
      </c>
      <c r="SOZ5" s="1" t="s">
        <v>13299</v>
      </c>
      <c r="SPA5" s="1" t="s">
        <v>13300</v>
      </c>
      <c r="SPB5" s="1" t="s">
        <v>13301</v>
      </c>
      <c r="SPC5" s="1" t="s">
        <v>13302</v>
      </c>
      <c r="SPD5" s="1" t="s">
        <v>13303</v>
      </c>
      <c r="SPE5" s="1" t="s">
        <v>13304</v>
      </c>
      <c r="SPF5" s="1" t="s">
        <v>13305</v>
      </c>
      <c r="SPG5" s="1" t="s">
        <v>13306</v>
      </c>
      <c r="SPH5" s="1" t="s">
        <v>13307</v>
      </c>
      <c r="SPI5" s="1" t="s">
        <v>13308</v>
      </c>
      <c r="SPJ5" s="1" t="s">
        <v>13309</v>
      </c>
      <c r="SPK5" s="1" t="s">
        <v>13310</v>
      </c>
      <c r="SPL5" s="1" t="s">
        <v>13311</v>
      </c>
      <c r="SPM5" s="1" t="s">
        <v>13312</v>
      </c>
      <c r="SPN5" s="1" t="s">
        <v>13313</v>
      </c>
      <c r="SPO5" s="1" t="s">
        <v>13314</v>
      </c>
      <c r="SPP5" s="1" t="s">
        <v>13315</v>
      </c>
      <c r="SPQ5" s="1" t="s">
        <v>13316</v>
      </c>
      <c r="SPR5" s="1" t="s">
        <v>13317</v>
      </c>
      <c r="SPS5" s="1" t="s">
        <v>13318</v>
      </c>
      <c r="SPT5" s="1" t="s">
        <v>13319</v>
      </c>
      <c r="SPU5" s="1" t="s">
        <v>13320</v>
      </c>
      <c r="SPV5" s="1" t="s">
        <v>13321</v>
      </c>
      <c r="SPW5" s="1" t="s">
        <v>13322</v>
      </c>
      <c r="SPX5" s="1" t="s">
        <v>13323</v>
      </c>
      <c r="SPY5" s="1" t="s">
        <v>13324</v>
      </c>
      <c r="SPZ5" s="1" t="s">
        <v>13325</v>
      </c>
      <c r="SQA5" s="1" t="s">
        <v>13326</v>
      </c>
      <c r="SQB5" s="1" t="s">
        <v>13327</v>
      </c>
      <c r="SQC5" s="1" t="s">
        <v>13328</v>
      </c>
      <c r="SQD5" s="1" t="s">
        <v>13329</v>
      </c>
      <c r="SQE5" s="1" t="s">
        <v>13330</v>
      </c>
      <c r="SQF5" s="1" t="s">
        <v>13331</v>
      </c>
      <c r="SQG5" s="1" t="s">
        <v>13332</v>
      </c>
      <c r="SQH5" s="1" t="s">
        <v>13333</v>
      </c>
      <c r="SQI5" s="1" t="s">
        <v>13334</v>
      </c>
      <c r="SQJ5" s="1" t="s">
        <v>13335</v>
      </c>
      <c r="SQK5" s="1" t="s">
        <v>13336</v>
      </c>
      <c r="SQL5" s="1" t="s">
        <v>13337</v>
      </c>
      <c r="SQM5" s="1" t="s">
        <v>13338</v>
      </c>
      <c r="SQN5" s="1" t="s">
        <v>13339</v>
      </c>
      <c r="SQO5" s="1" t="s">
        <v>13340</v>
      </c>
      <c r="SQP5" s="1" t="s">
        <v>13341</v>
      </c>
      <c r="SQQ5" s="1" t="s">
        <v>13342</v>
      </c>
      <c r="SQR5" s="1" t="s">
        <v>13343</v>
      </c>
      <c r="SQS5" s="1" t="s">
        <v>13344</v>
      </c>
      <c r="SQT5" s="1" t="s">
        <v>13345</v>
      </c>
      <c r="SQU5" s="1" t="s">
        <v>13346</v>
      </c>
      <c r="SQV5" s="1" t="s">
        <v>13347</v>
      </c>
      <c r="SQW5" s="1" t="s">
        <v>13348</v>
      </c>
      <c r="SQX5" s="1" t="s">
        <v>13349</v>
      </c>
      <c r="SQY5" s="1" t="s">
        <v>13350</v>
      </c>
      <c r="SQZ5" s="1" t="s">
        <v>13351</v>
      </c>
      <c r="SRA5" s="1" t="s">
        <v>13352</v>
      </c>
      <c r="SRB5" s="1" t="s">
        <v>13353</v>
      </c>
      <c r="SRC5" s="1" t="s">
        <v>13354</v>
      </c>
      <c r="SRD5" s="1" t="s">
        <v>13355</v>
      </c>
      <c r="SRE5" s="1" t="s">
        <v>13356</v>
      </c>
      <c r="SRF5" s="1" t="s">
        <v>13357</v>
      </c>
      <c r="SRG5" s="1" t="s">
        <v>13358</v>
      </c>
      <c r="SRH5" s="1" t="s">
        <v>13359</v>
      </c>
      <c r="SRI5" s="1" t="s">
        <v>13360</v>
      </c>
      <c r="SRJ5" s="1" t="s">
        <v>13361</v>
      </c>
      <c r="SRK5" s="1" t="s">
        <v>13362</v>
      </c>
      <c r="SRL5" s="1" t="s">
        <v>13363</v>
      </c>
      <c r="SRM5" s="1" t="s">
        <v>13364</v>
      </c>
      <c r="SRN5" s="1" t="s">
        <v>13365</v>
      </c>
      <c r="SRO5" s="1" t="s">
        <v>13366</v>
      </c>
      <c r="SRP5" s="1" t="s">
        <v>13367</v>
      </c>
      <c r="SRQ5" s="1" t="s">
        <v>13368</v>
      </c>
      <c r="SRR5" s="1" t="s">
        <v>13369</v>
      </c>
      <c r="SRS5" s="1" t="s">
        <v>13370</v>
      </c>
      <c r="SRT5" s="1" t="s">
        <v>13371</v>
      </c>
      <c r="SRU5" s="1" t="s">
        <v>13372</v>
      </c>
      <c r="SRV5" s="1" t="s">
        <v>13373</v>
      </c>
      <c r="SRW5" s="1" t="s">
        <v>13374</v>
      </c>
      <c r="SRX5" s="1" t="s">
        <v>13375</v>
      </c>
      <c r="SRY5" s="1" t="s">
        <v>13376</v>
      </c>
      <c r="SRZ5" s="1" t="s">
        <v>13377</v>
      </c>
      <c r="SSA5" s="1" t="s">
        <v>13378</v>
      </c>
      <c r="SSB5" s="1" t="s">
        <v>13379</v>
      </c>
      <c r="SSC5" s="1" t="s">
        <v>13380</v>
      </c>
      <c r="SSD5" s="1" t="s">
        <v>13381</v>
      </c>
      <c r="SSE5" s="1" t="s">
        <v>13382</v>
      </c>
      <c r="SSF5" s="1" t="s">
        <v>13383</v>
      </c>
      <c r="SSG5" s="1" t="s">
        <v>13384</v>
      </c>
      <c r="SSH5" s="1" t="s">
        <v>13385</v>
      </c>
      <c r="SSI5" s="1" t="s">
        <v>13386</v>
      </c>
      <c r="SSJ5" s="1" t="s">
        <v>13387</v>
      </c>
      <c r="SSK5" s="1" t="s">
        <v>13388</v>
      </c>
      <c r="SSL5" s="1" t="s">
        <v>13389</v>
      </c>
      <c r="SSM5" s="1" t="s">
        <v>13390</v>
      </c>
      <c r="SSN5" s="1" t="s">
        <v>13391</v>
      </c>
      <c r="SSO5" s="1" t="s">
        <v>13392</v>
      </c>
      <c r="SSP5" s="1" t="s">
        <v>13393</v>
      </c>
      <c r="SSQ5" s="1" t="s">
        <v>13394</v>
      </c>
      <c r="SSR5" s="1" t="s">
        <v>13395</v>
      </c>
      <c r="SSS5" s="1" t="s">
        <v>13396</v>
      </c>
      <c r="SST5" s="1" t="s">
        <v>13397</v>
      </c>
      <c r="SSU5" s="1" t="s">
        <v>13398</v>
      </c>
      <c r="SSV5" s="1" t="s">
        <v>13399</v>
      </c>
      <c r="SSW5" s="1" t="s">
        <v>13400</v>
      </c>
      <c r="SSX5" s="1" t="s">
        <v>13401</v>
      </c>
      <c r="SSY5" s="1" t="s">
        <v>13402</v>
      </c>
      <c r="SSZ5" s="1" t="s">
        <v>13403</v>
      </c>
      <c r="STA5" s="1" t="s">
        <v>13404</v>
      </c>
      <c r="STB5" s="1" t="s">
        <v>13405</v>
      </c>
      <c r="STC5" s="1" t="s">
        <v>13406</v>
      </c>
      <c r="STD5" s="1" t="s">
        <v>13407</v>
      </c>
      <c r="STE5" s="1" t="s">
        <v>13408</v>
      </c>
      <c r="STF5" s="1" t="s">
        <v>13409</v>
      </c>
      <c r="STG5" s="1" t="s">
        <v>13410</v>
      </c>
      <c r="STH5" s="1" t="s">
        <v>13411</v>
      </c>
      <c r="STI5" s="1" t="s">
        <v>13412</v>
      </c>
      <c r="STJ5" s="1" t="s">
        <v>13413</v>
      </c>
      <c r="STK5" s="1" t="s">
        <v>13414</v>
      </c>
      <c r="STL5" s="1" t="s">
        <v>13415</v>
      </c>
      <c r="STM5" s="1" t="s">
        <v>13416</v>
      </c>
      <c r="STN5" s="1" t="s">
        <v>13417</v>
      </c>
      <c r="STO5" s="1" t="s">
        <v>13418</v>
      </c>
      <c r="STP5" s="1" t="s">
        <v>13419</v>
      </c>
      <c r="STQ5" s="1" t="s">
        <v>13420</v>
      </c>
      <c r="STR5" s="1" t="s">
        <v>13421</v>
      </c>
      <c r="STS5" s="1" t="s">
        <v>13422</v>
      </c>
      <c r="STT5" s="1" t="s">
        <v>13423</v>
      </c>
      <c r="STU5" s="1" t="s">
        <v>13424</v>
      </c>
      <c r="STV5" s="1" t="s">
        <v>13425</v>
      </c>
      <c r="STW5" s="1" t="s">
        <v>13426</v>
      </c>
      <c r="STX5" s="1" t="s">
        <v>13427</v>
      </c>
      <c r="STY5" s="1" t="s">
        <v>13428</v>
      </c>
      <c r="STZ5" s="1" t="s">
        <v>13429</v>
      </c>
      <c r="SUA5" s="1" t="s">
        <v>13430</v>
      </c>
      <c r="SUB5" s="1" t="s">
        <v>13431</v>
      </c>
      <c r="SUC5" s="1" t="s">
        <v>13432</v>
      </c>
      <c r="SUD5" s="1" t="s">
        <v>13433</v>
      </c>
      <c r="SUE5" s="1" t="s">
        <v>13434</v>
      </c>
      <c r="SUF5" s="1" t="s">
        <v>13435</v>
      </c>
      <c r="SUG5" s="1" t="s">
        <v>13436</v>
      </c>
      <c r="SUH5" s="1" t="s">
        <v>13437</v>
      </c>
      <c r="SUI5" s="1" t="s">
        <v>13438</v>
      </c>
      <c r="SUJ5" s="1" t="s">
        <v>13439</v>
      </c>
      <c r="SUK5" s="1" t="s">
        <v>13440</v>
      </c>
      <c r="SUL5" s="1" t="s">
        <v>13441</v>
      </c>
      <c r="SUM5" s="1" t="s">
        <v>13442</v>
      </c>
      <c r="SUN5" s="1" t="s">
        <v>13443</v>
      </c>
      <c r="SUO5" s="1" t="s">
        <v>13444</v>
      </c>
      <c r="SUP5" s="1" t="s">
        <v>13445</v>
      </c>
      <c r="SUQ5" s="1" t="s">
        <v>13446</v>
      </c>
      <c r="SUR5" s="1" t="s">
        <v>13447</v>
      </c>
      <c r="SUS5" s="1" t="s">
        <v>13448</v>
      </c>
      <c r="SUT5" s="1" t="s">
        <v>13449</v>
      </c>
      <c r="SUU5" s="1" t="s">
        <v>13450</v>
      </c>
      <c r="SUV5" s="1" t="s">
        <v>13451</v>
      </c>
      <c r="SUW5" s="1" t="s">
        <v>13452</v>
      </c>
      <c r="SUX5" s="1" t="s">
        <v>13453</v>
      </c>
      <c r="SUY5" s="1" t="s">
        <v>13454</v>
      </c>
      <c r="SUZ5" s="1" t="s">
        <v>13455</v>
      </c>
      <c r="SVA5" s="1" t="s">
        <v>13456</v>
      </c>
      <c r="SVB5" s="1" t="s">
        <v>13457</v>
      </c>
      <c r="SVC5" s="1" t="s">
        <v>13458</v>
      </c>
      <c r="SVD5" s="1" t="s">
        <v>13459</v>
      </c>
      <c r="SVE5" s="1" t="s">
        <v>13460</v>
      </c>
      <c r="SVF5" s="1" t="s">
        <v>13461</v>
      </c>
      <c r="SVG5" s="1" t="s">
        <v>13462</v>
      </c>
      <c r="SVH5" s="1" t="s">
        <v>13463</v>
      </c>
      <c r="SVI5" s="1" t="s">
        <v>13464</v>
      </c>
      <c r="SVJ5" s="1" t="s">
        <v>13465</v>
      </c>
      <c r="SVK5" s="1" t="s">
        <v>13466</v>
      </c>
      <c r="SVL5" s="1" t="s">
        <v>13467</v>
      </c>
      <c r="SVM5" s="1" t="s">
        <v>13468</v>
      </c>
      <c r="SVN5" s="1" t="s">
        <v>13469</v>
      </c>
      <c r="SVO5" s="1" t="s">
        <v>13470</v>
      </c>
      <c r="SVP5" s="1" t="s">
        <v>13471</v>
      </c>
      <c r="SVQ5" s="1" t="s">
        <v>13472</v>
      </c>
      <c r="SVR5" s="1" t="s">
        <v>13473</v>
      </c>
      <c r="SVS5" s="1" t="s">
        <v>13474</v>
      </c>
      <c r="SVT5" s="1" t="s">
        <v>13475</v>
      </c>
      <c r="SVU5" s="1" t="s">
        <v>13476</v>
      </c>
      <c r="SVV5" s="1" t="s">
        <v>13477</v>
      </c>
      <c r="SVW5" s="1" t="s">
        <v>13478</v>
      </c>
      <c r="SVX5" s="1" t="s">
        <v>13479</v>
      </c>
      <c r="SVY5" s="1" t="s">
        <v>13480</v>
      </c>
      <c r="SVZ5" s="1" t="s">
        <v>13481</v>
      </c>
      <c r="SWA5" s="1" t="s">
        <v>13482</v>
      </c>
      <c r="SWB5" s="1" t="s">
        <v>13483</v>
      </c>
      <c r="SWC5" s="1" t="s">
        <v>13484</v>
      </c>
      <c r="SWD5" s="1" t="s">
        <v>13485</v>
      </c>
      <c r="SWE5" s="1" t="s">
        <v>13486</v>
      </c>
      <c r="SWF5" s="1" t="s">
        <v>13487</v>
      </c>
      <c r="SWG5" s="1" t="s">
        <v>13488</v>
      </c>
      <c r="SWH5" s="1" t="s">
        <v>13489</v>
      </c>
      <c r="SWI5" s="1" t="s">
        <v>13490</v>
      </c>
      <c r="SWJ5" s="1" t="s">
        <v>13491</v>
      </c>
      <c r="SWK5" s="1" t="s">
        <v>13492</v>
      </c>
      <c r="SWL5" s="1" t="s">
        <v>13493</v>
      </c>
      <c r="SWM5" s="1" t="s">
        <v>13494</v>
      </c>
      <c r="SWN5" s="1" t="s">
        <v>13495</v>
      </c>
      <c r="SWO5" s="1" t="s">
        <v>13496</v>
      </c>
      <c r="SWP5" s="1" t="s">
        <v>13497</v>
      </c>
      <c r="SWQ5" s="1" t="s">
        <v>13498</v>
      </c>
      <c r="SWR5" s="1" t="s">
        <v>13499</v>
      </c>
      <c r="SWS5" s="1" t="s">
        <v>13500</v>
      </c>
      <c r="SWT5" s="1" t="s">
        <v>13501</v>
      </c>
      <c r="SWU5" s="1" t="s">
        <v>13502</v>
      </c>
      <c r="SWV5" s="1" t="s">
        <v>13503</v>
      </c>
      <c r="SWW5" s="1" t="s">
        <v>13504</v>
      </c>
      <c r="SWX5" s="1" t="s">
        <v>13505</v>
      </c>
      <c r="SWY5" s="1" t="s">
        <v>13506</v>
      </c>
      <c r="SWZ5" s="1" t="s">
        <v>13507</v>
      </c>
      <c r="SXA5" s="1" t="s">
        <v>13508</v>
      </c>
      <c r="SXB5" s="1" t="s">
        <v>13509</v>
      </c>
      <c r="SXC5" s="1" t="s">
        <v>13510</v>
      </c>
      <c r="SXD5" s="1" t="s">
        <v>13511</v>
      </c>
      <c r="SXE5" s="1" t="s">
        <v>13512</v>
      </c>
      <c r="SXF5" s="1" t="s">
        <v>13513</v>
      </c>
      <c r="SXG5" s="1" t="s">
        <v>13514</v>
      </c>
      <c r="SXH5" s="1" t="s">
        <v>13515</v>
      </c>
      <c r="SXI5" s="1" t="s">
        <v>13516</v>
      </c>
      <c r="SXJ5" s="1" t="s">
        <v>13517</v>
      </c>
      <c r="SXK5" s="1" t="s">
        <v>13518</v>
      </c>
      <c r="SXL5" s="1" t="s">
        <v>13519</v>
      </c>
      <c r="SXM5" s="1" t="s">
        <v>13520</v>
      </c>
      <c r="SXN5" s="1" t="s">
        <v>13521</v>
      </c>
      <c r="SXO5" s="1" t="s">
        <v>13522</v>
      </c>
      <c r="SXP5" s="1" t="s">
        <v>13523</v>
      </c>
      <c r="SXQ5" s="1" t="s">
        <v>13524</v>
      </c>
      <c r="SXR5" s="1" t="s">
        <v>13525</v>
      </c>
      <c r="SXS5" s="1" t="s">
        <v>13526</v>
      </c>
      <c r="SXT5" s="1" t="s">
        <v>13527</v>
      </c>
      <c r="SXU5" s="1" t="s">
        <v>13528</v>
      </c>
      <c r="SXV5" s="1" t="s">
        <v>13529</v>
      </c>
      <c r="SXW5" s="1" t="s">
        <v>13530</v>
      </c>
      <c r="SXX5" s="1" t="s">
        <v>13531</v>
      </c>
      <c r="SXY5" s="1" t="s">
        <v>13532</v>
      </c>
      <c r="SXZ5" s="1" t="s">
        <v>13533</v>
      </c>
      <c r="SYA5" s="1" t="s">
        <v>13534</v>
      </c>
      <c r="SYB5" s="1" t="s">
        <v>13535</v>
      </c>
      <c r="SYC5" s="1" t="s">
        <v>13536</v>
      </c>
      <c r="SYD5" s="1" t="s">
        <v>13537</v>
      </c>
      <c r="SYE5" s="1" t="s">
        <v>13538</v>
      </c>
      <c r="SYF5" s="1" t="s">
        <v>13539</v>
      </c>
      <c r="SYG5" s="1" t="s">
        <v>13540</v>
      </c>
      <c r="SYH5" s="1" t="s">
        <v>13541</v>
      </c>
      <c r="SYI5" s="1" t="s">
        <v>13542</v>
      </c>
      <c r="SYJ5" s="1" t="s">
        <v>13543</v>
      </c>
      <c r="SYK5" s="1" t="s">
        <v>13544</v>
      </c>
      <c r="SYL5" s="1" t="s">
        <v>13545</v>
      </c>
      <c r="SYM5" s="1" t="s">
        <v>13546</v>
      </c>
      <c r="SYN5" s="1" t="s">
        <v>13547</v>
      </c>
      <c r="SYO5" s="1" t="s">
        <v>13548</v>
      </c>
      <c r="SYP5" s="1" t="s">
        <v>13549</v>
      </c>
      <c r="SYQ5" s="1" t="s">
        <v>13550</v>
      </c>
      <c r="SYR5" s="1" t="s">
        <v>13551</v>
      </c>
      <c r="SYS5" s="1" t="s">
        <v>13552</v>
      </c>
      <c r="SYT5" s="1" t="s">
        <v>13553</v>
      </c>
      <c r="SYU5" s="1" t="s">
        <v>13554</v>
      </c>
      <c r="SYV5" s="1" t="s">
        <v>13555</v>
      </c>
      <c r="SYW5" s="1" t="s">
        <v>13556</v>
      </c>
      <c r="SYX5" s="1" t="s">
        <v>13557</v>
      </c>
      <c r="SYY5" s="1" t="s">
        <v>13558</v>
      </c>
      <c r="SYZ5" s="1" t="s">
        <v>13559</v>
      </c>
      <c r="SZA5" s="1" t="s">
        <v>13560</v>
      </c>
      <c r="SZB5" s="1" t="s">
        <v>13561</v>
      </c>
      <c r="SZC5" s="1" t="s">
        <v>13562</v>
      </c>
      <c r="SZD5" s="1" t="s">
        <v>13563</v>
      </c>
      <c r="SZE5" s="1" t="s">
        <v>13564</v>
      </c>
      <c r="SZF5" s="1" t="s">
        <v>13565</v>
      </c>
      <c r="SZG5" s="1" t="s">
        <v>13566</v>
      </c>
      <c r="SZH5" s="1" t="s">
        <v>13567</v>
      </c>
      <c r="SZI5" s="1" t="s">
        <v>13568</v>
      </c>
      <c r="SZJ5" s="1" t="s">
        <v>13569</v>
      </c>
      <c r="SZK5" s="1" t="s">
        <v>13570</v>
      </c>
      <c r="SZL5" s="1" t="s">
        <v>13571</v>
      </c>
      <c r="SZM5" s="1" t="s">
        <v>13572</v>
      </c>
      <c r="SZN5" s="1" t="s">
        <v>13573</v>
      </c>
      <c r="SZO5" s="1" t="s">
        <v>13574</v>
      </c>
      <c r="SZP5" s="1" t="s">
        <v>13575</v>
      </c>
      <c r="SZQ5" s="1" t="s">
        <v>13576</v>
      </c>
      <c r="SZR5" s="1" t="s">
        <v>13577</v>
      </c>
      <c r="SZS5" s="1" t="s">
        <v>13578</v>
      </c>
      <c r="SZT5" s="1" t="s">
        <v>13579</v>
      </c>
      <c r="SZU5" s="1" t="s">
        <v>13580</v>
      </c>
      <c r="SZV5" s="1" t="s">
        <v>13581</v>
      </c>
      <c r="SZW5" s="1" t="s">
        <v>13582</v>
      </c>
      <c r="SZX5" s="1" t="s">
        <v>13583</v>
      </c>
      <c r="SZY5" s="1" t="s">
        <v>13584</v>
      </c>
      <c r="SZZ5" s="1" t="s">
        <v>13585</v>
      </c>
      <c r="TAA5" s="1" t="s">
        <v>13586</v>
      </c>
      <c r="TAB5" s="1" t="s">
        <v>13587</v>
      </c>
      <c r="TAC5" s="1" t="s">
        <v>13588</v>
      </c>
      <c r="TAD5" s="1" t="s">
        <v>13589</v>
      </c>
      <c r="TAE5" s="1" t="s">
        <v>13590</v>
      </c>
      <c r="TAF5" s="1" t="s">
        <v>13591</v>
      </c>
      <c r="TAG5" s="1" t="s">
        <v>13592</v>
      </c>
      <c r="TAH5" s="1" t="s">
        <v>13593</v>
      </c>
      <c r="TAI5" s="1" t="s">
        <v>13594</v>
      </c>
      <c r="TAJ5" s="1" t="s">
        <v>13595</v>
      </c>
      <c r="TAK5" s="1" t="s">
        <v>13596</v>
      </c>
      <c r="TAL5" s="1" t="s">
        <v>13597</v>
      </c>
      <c r="TAM5" s="1" t="s">
        <v>13598</v>
      </c>
      <c r="TAN5" s="1" t="s">
        <v>13599</v>
      </c>
      <c r="TAO5" s="1" t="s">
        <v>13600</v>
      </c>
      <c r="TAP5" s="1" t="s">
        <v>13601</v>
      </c>
      <c r="TAQ5" s="1" t="s">
        <v>13602</v>
      </c>
      <c r="TAR5" s="1" t="s">
        <v>13603</v>
      </c>
      <c r="TAS5" s="1" t="s">
        <v>13604</v>
      </c>
      <c r="TAT5" s="1" t="s">
        <v>13605</v>
      </c>
      <c r="TAU5" s="1" t="s">
        <v>13606</v>
      </c>
      <c r="TAV5" s="1" t="s">
        <v>13607</v>
      </c>
      <c r="TAW5" s="1" t="s">
        <v>13608</v>
      </c>
      <c r="TAX5" s="1" t="s">
        <v>13609</v>
      </c>
      <c r="TAY5" s="1" t="s">
        <v>13610</v>
      </c>
      <c r="TAZ5" s="1" t="s">
        <v>13611</v>
      </c>
      <c r="TBA5" s="1" t="s">
        <v>13612</v>
      </c>
      <c r="TBB5" s="1" t="s">
        <v>13613</v>
      </c>
      <c r="TBC5" s="1" t="s">
        <v>13614</v>
      </c>
      <c r="TBD5" s="1" t="s">
        <v>13615</v>
      </c>
      <c r="TBE5" s="1" t="s">
        <v>13616</v>
      </c>
      <c r="TBF5" s="1" t="s">
        <v>13617</v>
      </c>
      <c r="TBG5" s="1" t="s">
        <v>13618</v>
      </c>
      <c r="TBH5" s="1" t="s">
        <v>13619</v>
      </c>
      <c r="TBI5" s="1" t="s">
        <v>13620</v>
      </c>
      <c r="TBJ5" s="1" t="s">
        <v>13621</v>
      </c>
      <c r="TBK5" s="1" t="s">
        <v>13622</v>
      </c>
      <c r="TBL5" s="1" t="s">
        <v>13623</v>
      </c>
      <c r="TBM5" s="1" t="s">
        <v>13624</v>
      </c>
      <c r="TBN5" s="1" t="s">
        <v>13625</v>
      </c>
      <c r="TBO5" s="1" t="s">
        <v>13626</v>
      </c>
      <c r="TBP5" s="1" t="s">
        <v>13627</v>
      </c>
      <c r="TBQ5" s="1" t="s">
        <v>13628</v>
      </c>
      <c r="TBR5" s="1" t="s">
        <v>13629</v>
      </c>
      <c r="TBS5" s="1" t="s">
        <v>13630</v>
      </c>
      <c r="TBT5" s="1" t="s">
        <v>13631</v>
      </c>
      <c r="TBU5" s="1" t="s">
        <v>13632</v>
      </c>
      <c r="TBV5" s="1" t="s">
        <v>13633</v>
      </c>
      <c r="TBW5" s="1" t="s">
        <v>13634</v>
      </c>
      <c r="TBX5" s="1" t="s">
        <v>13635</v>
      </c>
      <c r="TBY5" s="1" t="s">
        <v>13636</v>
      </c>
      <c r="TBZ5" s="1" t="s">
        <v>13637</v>
      </c>
      <c r="TCA5" s="1" t="s">
        <v>13638</v>
      </c>
      <c r="TCB5" s="1" t="s">
        <v>13639</v>
      </c>
      <c r="TCC5" s="1" t="s">
        <v>13640</v>
      </c>
      <c r="TCD5" s="1" t="s">
        <v>13641</v>
      </c>
      <c r="TCE5" s="1" t="s">
        <v>13642</v>
      </c>
      <c r="TCF5" s="1" t="s">
        <v>13643</v>
      </c>
      <c r="TCG5" s="1" t="s">
        <v>13644</v>
      </c>
      <c r="TCH5" s="1" t="s">
        <v>13645</v>
      </c>
      <c r="TCI5" s="1" t="s">
        <v>13646</v>
      </c>
      <c r="TCJ5" s="1" t="s">
        <v>13647</v>
      </c>
      <c r="TCK5" s="1" t="s">
        <v>13648</v>
      </c>
      <c r="TCL5" s="1" t="s">
        <v>13649</v>
      </c>
      <c r="TCM5" s="1" t="s">
        <v>13650</v>
      </c>
      <c r="TCN5" s="1" t="s">
        <v>13651</v>
      </c>
      <c r="TCO5" s="1" t="s">
        <v>13652</v>
      </c>
      <c r="TCP5" s="1" t="s">
        <v>13653</v>
      </c>
      <c r="TCQ5" s="1" t="s">
        <v>13654</v>
      </c>
      <c r="TCR5" s="1" t="s">
        <v>13655</v>
      </c>
      <c r="TCS5" s="1" t="s">
        <v>13656</v>
      </c>
      <c r="TCT5" s="1" t="s">
        <v>13657</v>
      </c>
      <c r="TCU5" s="1" t="s">
        <v>13658</v>
      </c>
      <c r="TCV5" s="1" t="s">
        <v>13659</v>
      </c>
      <c r="TCW5" s="1" t="s">
        <v>13660</v>
      </c>
      <c r="TCX5" s="1" t="s">
        <v>13661</v>
      </c>
      <c r="TCY5" s="1" t="s">
        <v>13662</v>
      </c>
      <c r="TCZ5" s="1" t="s">
        <v>13663</v>
      </c>
      <c r="TDA5" s="1" t="s">
        <v>13664</v>
      </c>
      <c r="TDB5" s="1" t="s">
        <v>13665</v>
      </c>
      <c r="TDC5" s="1" t="s">
        <v>13666</v>
      </c>
      <c r="TDD5" s="1" t="s">
        <v>13667</v>
      </c>
      <c r="TDE5" s="1" t="s">
        <v>13668</v>
      </c>
      <c r="TDF5" s="1" t="s">
        <v>13669</v>
      </c>
      <c r="TDG5" s="1" t="s">
        <v>13670</v>
      </c>
      <c r="TDH5" s="1" t="s">
        <v>13671</v>
      </c>
      <c r="TDI5" s="1" t="s">
        <v>13672</v>
      </c>
      <c r="TDJ5" s="1" t="s">
        <v>13673</v>
      </c>
      <c r="TDK5" s="1" t="s">
        <v>13674</v>
      </c>
      <c r="TDL5" s="1" t="s">
        <v>13675</v>
      </c>
      <c r="TDM5" s="1" t="s">
        <v>13676</v>
      </c>
      <c r="TDN5" s="1" t="s">
        <v>13677</v>
      </c>
      <c r="TDO5" s="1" t="s">
        <v>13678</v>
      </c>
      <c r="TDP5" s="1" t="s">
        <v>13679</v>
      </c>
      <c r="TDQ5" s="1" t="s">
        <v>13680</v>
      </c>
      <c r="TDR5" s="1" t="s">
        <v>13681</v>
      </c>
      <c r="TDS5" s="1" t="s">
        <v>13682</v>
      </c>
      <c r="TDT5" s="1" t="s">
        <v>13683</v>
      </c>
      <c r="TDU5" s="1" t="s">
        <v>13684</v>
      </c>
      <c r="TDV5" s="1" t="s">
        <v>13685</v>
      </c>
      <c r="TDW5" s="1" t="s">
        <v>13686</v>
      </c>
      <c r="TDX5" s="1" t="s">
        <v>13687</v>
      </c>
      <c r="TDY5" s="1" t="s">
        <v>13688</v>
      </c>
      <c r="TDZ5" s="1" t="s">
        <v>13689</v>
      </c>
      <c r="TEA5" s="1" t="s">
        <v>13690</v>
      </c>
      <c r="TEB5" s="1" t="s">
        <v>13691</v>
      </c>
      <c r="TEC5" s="1" t="s">
        <v>13692</v>
      </c>
      <c r="TED5" s="1" t="s">
        <v>13693</v>
      </c>
      <c r="TEE5" s="1" t="s">
        <v>13694</v>
      </c>
      <c r="TEF5" s="1" t="s">
        <v>13695</v>
      </c>
      <c r="TEG5" s="1" t="s">
        <v>13696</v>
      </c>
      <c r="TEH5" s="1" t="s">
        <v>13697</v>
      </c>
      <c r="TEI5" s="1" t="s">
        <v>13698</v>
      </c>
      <c r="TEJ5" s="1" t="s">
        <v>13699</v>
      </c>
      <c r="TEK5" s="1" t="s">
        <v>13700</v>
      </c>
      <c r="TEL5" s="1" t="s">
        <v>13701</v>
      </c>
      <c r="TEM5" s="1" t="s">
        <v>13702</v>
      </c>
      <c r="TEN5" s="1" t="s">
        <v>13703</v>
      </c>
      <c r="TEO5" s="1" t="s">
        <v>13704</v>
      </c>
      <c r="TEP5" s="1" t="s">
        <v>13705</v>
      </c>
      <c r="TEQ5" s="1" t="s">
        <v>13706</v>
      </c>
      <c r="TER5" s="1" t="s">
        <v>13707</v>
      </c>
      <c r="TES5" s="1" t="s">
        <v>13708</v>
      </c>
      <c r="TET5" s="1" t="s">
        <v>13709</v>
      </c>
      <c r="TEU5" s="1" t="s">
        <v>13710</v>
      </c>
      <c r="TEV5" s="1" t="s">
        <v>13711</v>
      </c>
      <c r="TEW5" s="1" t="s">
        <v>13712</v>
      </c>
      <c r="TEX5" s="1" t="s">
        <v>13713</v>
      </c>
      <c r="TEY5" s="1" t="s">
        <v>13714</v>
      </c>
      <c r="TEZ5" s="1" t="s">
        <v>13715</v>
      </c>
      <c r="TFA5" s="1" t="s">
        <v>13716</v>
      </c>
      <c r="TFB5" s="1" t="s">
        <v>13717</v>
      </c>
      <c r="TFC5" s="1" t="s">
        <v>13718</v>
      </c>
      <c r="TFD5" s="1" t="s">
        <v>13719</v>
      </c>
      <c r="TFE5" s="1" t="s">
        <v>13720</v>
      </c>
      <c r="TFF5" s="1" t="s">
        <v>13721</v>
      </c>
      <c r="TFG5" s="1" t="s">
        <v>13722</v>
      </c>
      <c r="TFH5" s="1" t="s">
        <v>13723</v>
      </c>
      <c r="TFI5" s="1" t="s">
        <v>13724</v>
      </c>
      <c r="TFJ5" s="1" t="s">
        <v>13725</v>
      </c>
      <c r="TFK5" s="1" t="s">
        <v>13726</v>
      </c>
      <c r="TFL5" s="1" t="s">
        <v>13727</v>
      </c>
      <c r="TFM5" s="1" t="s">
        <v>13728</v>
      </c>
      <c r="TFN5" s="1" t="s">
        <v>13729</v>
      </c>
      <c r="TFO5" s="1" t="s">
        <v>13730</v>
      </c>
      <c r="TFP5" s="1" t="s">
        <v>13731</v>
      </c>
      <c r="TFQ5" s="1" t="s">
        <v>13732</v>
      </c>
      <c r="TFR5" s="1" t="s">
        <v>13733</v>
      </c>
      <c r="TFS5" s="1" t="s">
        <v>13734</v>
      </c>
      <c r="TFT5" s="1" t="s">
        <v>13735</v>
      </c>
      <c r="TFU5" s="1" t="s">
        <v>13736</v>
      </c>
      <c r="TFV5" s="1" t="s">
        <v>13737</v>
      </c>
      <c r="TFW5" s="1" t="s">
        <v>13738</v>
      </c>
      <c r="TFX5" s="1" t="s">
        <v>13739</v>
      </c>
      <c r="TFY5" s="1" t="s">
        <v>13740</v>
      </c>
      <c r="TFZ5" s="1" t="s">
        <v>13741</v>
      </c>
      <c r="TGA5" s="1" t="s">
        <v>13742</v>
      </c>
      <c r="TGB5" s="1" t="s">
        <v>13743</v>
      </c>
      <c r="TGC5" s="1" t="s">
        <v>13744</v>
      </c>
      <c r="TGD5" s="1" t="s">
        <v>13745</v>
      </c>
      <c r="TGE5" s="1" t="s">
        <v>13746</v>
      </c>
      <c r="TGF5" s="1" t="s">
        <v>13747</v>
      </c>
      <c r="TGG5" s="1" t="s">
        <v>13748</v>
      </c>
      <c r="TGH5" s="1" t="s">
        <v>13749</v>
      </c>
      <c r="TGI5" s="1" t="s">
        <v>13750</v>
      </c>
      <c r="TGJ5" s="1" t="s">
        <v>13751</v>
      </c>
      <c r="TGK5" s="1" t="s">
        <v>13752</v>
      </c>
      <c r="TGL5" s="1" t="s">
        <v>13753</v>
      </c>
      <c r="TGM5" s="1" t="s">
        <v>13754</v>
      </c>
      <c r="TGN5" s="1" t="s">
        <v>13755</v>
      </c>
      <c r="TGO5" s="1" t="s">
        <v>13756</v>
      </c>
      <c r="TGP5" s="1" t="s">
        <v>13757</v>
      </c>
      <c r="TGQ5" s="1" t="s">
        <v>13758</v>
      </c>
      <c r="TGR5" s="1" t="s">
        <v>13759</v>
      </c>
      <c r="TGS5" s="1" t="s">
        <v>13760</v>
      </c>
      <c r="TGT5" s="1" t="s">
        <v>13761</v>
      </c>
      <c r="TGU5" s="1" t="s">
        <v>13762</v>
      </c>
      <c r="TGV5" s="1" t="s">
        <v>13763</v>
      </c>
      <c r="TGW5" s="1" t="s">
        <v>13764</v>
      </c>
      <c r="TGX5" s="1" t="s">
        <v>13765</v>
      </c>
      <c r="TGY5" s="1" t="s">
        <v>13766</v>
      </c>
      <c r="TGZ5" s="1" t="s">
        <v>13767</v>
      </c>
      <c r="THA5" s="1" t="s">
        <v>13768</v>
      </c>
      <c r="THB5" s="1" t="s">
        <v>13769</v>
      </c>
      <c r="THC5" s="1" t="s">
        <v>13770</v>
      </c>
      <c r="THD5" s="1" t="s">
        <v>13771</v>
      </c>
      <c r="THE5" s="1" t="s">
        <v>13772</v>
      </c>
      <c r="THF5" s="1" t="s">
        <v>13773</v>
      </c>
      <c r="THG5" s="1" t="s">
        <v>13774</v>
      </c>
      <c r="THH5" s="1" t="s">
        <v>13775</v>
      </c>
      <c r="THI5" s="1" t="s">
        <v>13776</v>
      </c>
      <c r="THJ5" s="1" t="s">
        <v>13777</v>
      </c>
      <c r="THK5" s="1" t="s">
        <v>13778</v>
      </c>
      <c r="THL5" s="1" t="s">
        <v>13779</v>
      </c>
      <c r="THM5" s="1" t="s">
        <v>13780</v>
      </c>
      <c r="THN5" s="1" t="s">
        <v>13781</v>
      </c>
      <c r="THO5" s="1" t="s">
        <v>13782</v>
      </c>
      <c r="THP5" s="1" t="s">
        <v>13783</v>
      </c>
      <c r="THQ5" s="1" t="s">
        <v>13784</v>
      </c>
      <c r="THR5" s="1" t="s">
        <v>13785</v>
      </c>
      <c r="THS5" s="1" t="s">
        <v>13786</v>
      </c>
      <c r="THT5" s="1" t="s">
        <v>13787</v>
      </c>
      <c r="THU5" s="1" t="s">
        <v>13788</v>
      </c>
      <c r="THV5" s="1" t="s">
        <v>13789</v>
      </c>
      <c r="THW5" s="1" t="s">
        <v>13790</v>
      </c>
      <c r="THX5" s="1" t="s">
        <v>13791</v>
      </c>
      <c r="THY5" s="1" t="s">
        <v>13792</v>
      </c>
      <c r="THZ5" s="1" t="s">
        <v>13793</v>
      </c>
      <c r="TIA5" s="1" t="s">
        <v>13794</v>
      </c>
      <c r="TIB5" s="1" t="s">
        <v>13795</v>
      </c>
      <c r="TIC5" s="1" t="s">
        <v>13796</v>
      </c>
      <c r="TID5" s="1" t="s">
        <v>13797</v>
      </c>
      <c r="TIE5" s="1" t="s">
        <v>13798</v>
      </c>
      <c r="TIF5" s="1" t="s">
        <v>13799</v>
      </c>
      <c r="TIG5" s="1" t="s">
        <v>13800</v>
      </c>
      <c r="TIH5" s="1" t="s">
        <v>13801</v>
      </c>
      <c r="TII5" s="1" t="s">
        <v>13802</v>
      </c>
      <c r="TIJ5" s="1" t="s">
        <v>13803</v>
      </c>
      <c r="TIK5" s="1" t="s">
        <v>13804</v>
      </c>
      <c r="TIL5" s="1" t="s">
        <v>13805</v>
      </c>
      <c r="TIM5" s="1" t="s">
        <v>13806</v>
      </c>
      <c r="TIN5" s="1" t="s">
        <v>13807</v>
      </c>
      <c r="TIO5" s="1" t="s">
        <v>13808</v>
      </c>
      <c r="TIP5" s="1" t="s">
        <v>13809</v>
      </c>
      <c r="TIQ5" s="1" t="s">
        <v>13810</v>
      </c>
      <c r="TIR5" s="1" t="s">
        <v>13811</v>
      </c>
      <c r="TIS5" s="1" t="s">
        <v>13812</v>
      </c>
      <c r="TIT5" s="1" t="s">
        <v>13813</v>
      </c>
      <c r="TIU5" s="1" t="s">
        <v>13814</v>
      </c>
      <c r="TIV5" s="1" t="s">
        <v>13815</v>
      </c>
      <c r="TIW5" s="1" t="s">
        <v>13816</v>
      </c>
      <c r="TIX5" s="1" t="s">
        <v>13817</v>
      </c>
      <c r="TIY5" s="1" t="s">
        <v>13818</v>
      </c>
      <c r="TIZ5" s="1" t="s">
        <v>13819</v>
      </c>
      <c r="TJA5" s="1" t="s">
        <v>13820</v>
      </c>
      <c r="TJB5" s="1" t="s">
        <v>13821</v>
      </c>
      <c r="TJC5" s="1" t="s">
        <v>13822</v>
      </c>
      <c r="TJD5" s="1" t="s">
        <v>13823</v>
      </c>
      <c r="TJE5" s="1" t="s">
        <v>13824</v>
      </c>
      <c r="TJF5" s="1" t="s">
        <v>13825</v>
      </c>
      <c r="TJG5" s="1" t="s">
        <v>13826</v>
      </c>
      <c r="TJH5" s="1" t="s">
        <v>13827</v>
      </c>
      <c r="TJI5" s="1" t="s">
        <v>13828</v>
      </c>
      <c r="TJJ5" s="1" t="s">
        <v>13829</v>
      </c>
      <c r="TJK5" s="1" t="s">
        <v>13830</v>
      </c>
      <c r="TJL5" s="1" t="s">
        <v>13831</v>
      </c>
      <c r="TJM5" s="1" t="s">
        <v>13832</v>
      </c>
      <c r="TJN5" s="1" t="s">
        <v>13833</v>
      </c>
      <c r="TJO5" s="1" t="s">
        <v>13834</v>
      </c>
      <c r="TJP5" s="1" t="s">
        <v>13835</v>
      </c>
      <c r="TJQ5" s="1" t="s">
        <v>13836</v>
      </c>
      <c r="TJR5" s="1" t="s">
        <v>13837</v>
      </c>
      <c r="TJS5" s="1" t="s">
        <v>13838</v>
      </c>
      <c r="TJT5" s="1" t="s">
        <v>13839</v>
      </c>
      <c r="TJU5" s="1" t="s">
        <v>13840</v>
      </c>
      <c r="TJV5" s="1" t="s">
        <v>13841</v>
      </c>
      <c r="TJW5" s="1" t="s">
        <v>13842</v>
      </c>
      <c r="TJX5" s="1" t="s">
        <v>13843</v>
      </c>
      <c r="TJY5" s="1" t="s">
        <v>13844</v>
      </c>
      <c r="TJZ5" s="1" t="s">
        <v>13845</v>
      </c>
      <c r="TKA5" s="1" t="s">
        <v>13846</v>
      </c>
      <c r="TKB5" s="1" t="s">
        <v>13847</v>
      </c>
      <c r="TKC5" s="1" t="s">
        <v>13848</v>
      </c>
      <c r="TKD5" s="1" t="s">
        <v>13849</v>
      </c>
      <c r="TKE5" s="1" t="s">
        <v>13850</v>
      </c>
      <c r="TKF5" s="1" t="s">
        <v>13851</v>
      </c>
      <c r="TKG5" s="1" t="s">
        <v>13852</v>
      </c>
      <c r="TKH5" s="1" t="s">
        <v>13853</v>
      </c>
      <c r="TKI5" s="1" t="s">
        <v>13854</v>
      </c>
      <c r="TKJ5" s="1" t="s">
        <v>13855</v>
      </c>
      <c r="TKK5" s="1" t="s">
        <v>13856</v>
      </c>
      <c r="TKL5" s="1" t="s">
        <v>13857</v>
      </c>
      <c r="TKM5" s="1" t="s">
        <v>13858</v>
      </c>
      <c r="TKN5" s="1" t="s">
        <v>13859</v>
      </c>
      <c r="TKO5" s="1" t="s">
        <v>13860</v>
      </c>
      <c r="TKP5" s="1" t="s">
        <v>13861</v>
      </c>
      <c r="TKQ5" s="1" t="s">
        <v>13862</v>
      </c>
      <c r="TKR5" s="1" t="s">
        <v>13863</v>
      </c>
      <c r="TKS5" s="1" t="s">
        <v>13864</v>
      </c>
      <c r="TKT5" s="1" t="s">
        <v>13865</v>
      </c>
      <c r="TKU5" s="1" t="s">
        <v>13866</v>
      </c>
      <c r="TKV5" s="1" t="s">
        <v>13867</v>
      </c>
      <c r="TKW5" s="1" t="s">
        <v>13868</v>
      </c>
      <c r="TKX5" s="1" t="s">
        <v>13869</v>
      </c>
      <c r="TKY5" s="1" t="s">
        <v>13870</v>
      </c>
      <c r="TKZ5" s="1" t="s">
        <v>13871</v>
      </c>
      <c r="TLA5" s="1" t="s">
        <v>13872</v>
      </c>
      <c r="TLB5" s="1" t="s">
        <v>13873</v>
      </c>
      <c r="TLC5" s="1" t="s">
        <v>13874</v>
      </c>
      <c r="TLD5" s="1" t="s">
        <v>13875</v>
      </c>
      <c r="TLE5" s="1" t="s">
        <v>13876</v>
      </c>
      <c r="TLF5" s="1" t="s">
        <v>13877</v>
      </c>
      <c r="TLG5" s="1" t="s">
        <v>13878</v>
      </c>
      <c r="TLH5" s="1" t="s">
        <v>13879</v>
      </c>
      <c r="TLI5" s="1" t="s">
        <v>13880</v>
      </c>
      <c r="TLJ5" s="1" t="s">
        <v>13881</v>
      </c>
      <c r="TLK5" s="1" t="s">
        <v>13882</v>
      </c>
      <c r="TLL5" s="1" t="s">
        <v>13883</v>
      </c>
      <c r="TLM5" s="1" t="s">
        <v>13884</v>
      </c>
      <c r="TLN5" s="1" t="s">
        <v>13885</v>
      </c>
      <c r="TLO5" s="1" t="s">
        <v>13886</v>
      </c>
      <c r="TLP5" s="1" t="s">
        <v>13887</v>
      </c>
      <c r="TLQ5" s="1" t="s">
        <v>13888</v>
      </c>
      <c r="TLR5" s="1" t="s">
        <v>13889</v>
      </c>
      <c r="TLS5" s="1" t="s">
        <v>13890</v>
      </c>
      <c r="TLT5" s="1" t="s">
        <v>13891</v>
      </c>
      <c r="TLU5" s="1" t="s">
        <v>13892</v>
      </c>
      <c r="TLV5" s="1" t="s">
        <v>13893</v>
      </c>
      <c r="TLW5" s="1" t="s">
        <v>13894</v>
      </c>
      <c r="TLX5" s="1" t="s">
        <v>13895</v>
      </c>
      <c r="TLY5" s="1" t="s">
        <v>13896</v>
      </c>
      <c r="TLZ5" s="1" t="s">
        <v>13897</v>
      </c>
      <c r="TMA5" s="1" t="s">
        <v>13898</v>
      </c>
      <c r="TMB5" s="1" t="s">
        <v>13899</v>
      </c>
      <c r="TMC5" s="1" t="s">
        <v>13900</v>
      </c>
      <c r="TMD5" s="1" t="s">
        <v>13901</v>
      </c>
      <c r="TME5" s="1" t="s">
        <v>13902</v>
      </c>
      <c r="TMF5" s="1" t="s">
        <v>13903</v>
      </c>
      <c r="TMG5" s="1" t="s">
        <v>13904</v>
      </c>
      <c r="TMH5" s="1" t="s">
        <v>13905</v>
      </c>
      <c r="TMI5" s="1" t="s">
        <v>13906</v>
      </c>
      <c r="TMJ5" s="1" t="s">
        <v>13907</v>
      </c>
      <c r="TMK5" s="1" t="s">
        <v>13908</v>
      </c>
      <c r="TML5" s="1" t="s">
        <v>13909</v>
      </c>
      <c r="TMM5" s="1" t="s">
        <v>13910</v>
      </c>
      <c r="TMN5" s="1" t="s">
        <v>13911</v>
      </c>
      <c r="TMO5" s="1" t="s">
        <v>13912</v>
      </c>
      <c r="TMP5" s="1" t="s">
        <v>13913</v>
      </c>
      <c r="TMQ5" s="1" t="s">
        <v>13914</v>
      </c>
      <c r="TMR5" s="1" t="s">
        <v>13915</v>
      </c>
      <c r="TMS5" s="1" t="s">
        <v>13916</v>
      </c>
      <c r="TMT5" s="1" t="s">
        <v>13917</v>
      </c>
      <c r="TMU5" s="1" t="s">
        <v>13918</v>
      </c>
      <c r="TMV5" s="1" t="s">
        <v>13919</v>
      </c>
      <c r="TMW5" s="1" t="s">
        <v>13920</v>
      </c>
      <c r="TMX5" s="1" t="s">
        <v>13921</v>
      </c>
      <c r="TMY5" s="1" t="s">
        <v>13922</v>
      </c>
      <c r="TMZ5" s="1" t="s">
        <v>13923</v>
      </c>
      <c r="TNA5" s="1" t="s">
        <v>13924</v>
      </c>
      <c r="TNB5" s="1" t="s">
        <v>13925</v>
      </c>
      <c r="TNC5" s="1" t="s">
        <v>13926</v>
      </c>
      <c r="TND5" s="1" t="s">
        <v>13927</v>
      </c>
      <c r="TNE5" s="1" t="s">
        <v>13928</v>
      </c>
      <c r="TNF5" s="1" t="s">
        <v>13929</v>
      </c>
      <c r="TNG5" s="1" t="s">
        <v>13930</v>
      </c>
      <c r="TNH5" s="1" t="s">
        <v>13931</v>
      </c>
      <c r="TNI5" s="1" t="s">
        <v>13932</v>
      </c>
      <c r="TNJ5" s="1" t="s">
        <v>13933</v>
      </c>
      <c r="TNK5" s="1" t="s">
        <v>13934</v>
      </c>
      <c r="TNL5" s="1" t="s">
        <v>13935</v>
      </c>
      <c r="TNM5" s="1" t="s">
        <v>13936</v>
      </c>
      <c r="TNN5" s="1" t="s">
        <v>13937</v>
      </c>
      <c r="TNO5" s="1" t="s">
        <v>13938</v>
      </c>
      <c r="TNP5" s="1" t="s">
        <v>13939</v>
      </c>
      <c r="TNQ5" s="1" t="s">
        <v>13940</v>
      </c>
      <c r="TNR5" s="1" t="s">
        <v>13941</v>
      </c>
      <c r="TNS5" s="1" t="s">
        <v>13942</v>
      </c>
      <c r="TNT5" s="1" t="s">
        <v>13943</v>
      </c>
      <c r="TNU5" s="1" t="s">
        <v>13944</v>
      </c>
      <c r="TNV5" s="1" t="s">
        <v>13945</v>
      </c>
      <c r="TNW5" s="1" t="s">
        <v>13946</v>
      </c>
      <c r="TNX5" s="1" t="s">
        <v>13947</v>
      </c>
      <c r="TNY5" s="1" t="s">
        <v>13948</v>
      </c>
      <c r="TNZ5" s="1" t="s">
        <v>13949</v>
      </c>
      <c r="TOA5" s="1" t="s">
        <v>13950</v>
      </c>
      <c r="TOB5" s="1" t="s">
        <v>13951</v>
      </c>
      <c r="TOC5" s="1" t="s">
        <v>13952</v>
      </c>
      <c r="TOD5" s="1" t="s">
        <v>13953</v>
      </c>
      <c r="TOE5" s="1" t="s">
        <v>13954</v>
      </c>
      <c r="TOF5" s="1" t="s">
        <v>13955</v>
      </c>
      <c r="TOG5" s="1" t="s">
        <v>13956</v>
      </c>
      <c r="TOH5" s="1" t="s">
        <v>13957</v>
      </c>
      <c r="TOI5" s="1" t="s">
        <v>13958</v>
      </c>
      <c r="TOJ5" s="1" t="s">
        <v>13959</v>
      </c>
      <c r="TOK5" s="1" t="s">
        <v>13960</v>
      </c>
      <c r="TOL5" s="1" t="s">
        <v>13961</v>
      </c>
      <c r="TOM5" s="1" t="s">
        <v>13962</v>
      </c>
      <c r="TON5" s="1" t="s">
        <v>13963</v>
      </c>
      <c r="TOO5" s="1" t="s">
        <v>13964</v>
      </c>
      <c r="TOP5" s="1" t="s">
        <v>13965</v>
      </c>
      <c r="TOQ5" s="1" t="s">
        <v>13966</v>
      </c>
      <c r="TOR5" s="1" t="s">
        <v>13967</v>
      </c>
      <c r="TOS5" s="1" t="s">
        <v>13968</v>
      </c>
      <c r="TOT5" s="1" t="s">
        <v>13969</v>
      </c>
      <c r="TOU5" s="1" t="s">
        <v>13970</v>
      </c>
      <c r="TOV5" s="1" t="s">
        <v>13971</v>
      </c>
      <c r="TOW5" s="1" t="s">
        <v>13972</v>
      </c>
      <c r="TOX5" s="1" t="s">
        <v>13973</v>
      </c>
      <c r="TOY5" s="1" t="s">
        <v>13974</v>
      </c>
      <c r="TOZ5" s="1" t="s">
        <v>13975</v>
      </c>
      <c r="TPA5" s="1" t="s">
        <v>13976</v>
      </c>
      <c r="TPB5" s="1" t="s">
        <v>13977</v>
      </c>
      <c r="TPC5" s="1" t="s">
        <v>13978</v>
      </c>
      <c r="TPD5" s="1" t="s">
        <v>13979</v>
      </c>
      <c r="TPE5" s="1" t="s">
        <v>13980</v>
      </c>
      <c r="TPF5" s="1" t="s">
        <v>13981</v>
      </c>
      <c r="TPG5" s="1" t="s">
        <v>13982</v>
      </c>
      <c r="TPH5" s="1" t="s">
        <v>13983</v>
      </c>
      <c r="TPI5" s="1" t="s">
        <v>13984</v>
      </c>
      <c r="TPJ5" s="1" t="s">
        <v>13985</v>
      </c>
      <c r="TPK5" s="1" t="s">
        <v>13986</v>
      </c>
      <c r="TPL5" s="1" t="s">
        <v>13987</v>
      </c>
      <c r="TPM5" s="1" t="s">
        <v>13988</v>
      </c>
      <c r="TPN5" s="1" t="s">
        <v>13989</v>
      </c>
      <c r="TPO5" s="1" t="s">
        <v>13990</v>
      </c>
      <c r="TPP5" s="1" t="s">
        <v>13991</v>
      </c>
      <c r="TPQ5" s="1" t="s">
        <v>13992</v>
      </c>
      <c r="TPR5" s="1" t="s">
        <v>13993</v>
      </c>
      <c r="TPS5" s="1" t="s">
        <v>13994</v>
      </c>
      <c r="TPT5" s="1" t="s">
        <v>13995</v>
      </c>
      <c r="TPU5" s="1" t="s">
        <v>13996</v>
      </c>
      <c r="TPV5" s="1" t="s">
        <v>13997</v>
      </c>
      <c r="TPW5" s="1" t="s">
        <v>13998</v>
      </c>
      <c r="TPX5" s="1" t="s">
        <v>13999</v>
      </c>
      <c r="TPY5" s="1" t="s">
        <v>14000</v>
      </c>
      <c r="TPZ5" s="1" t="s">
        <v>14001</v>
      </c>
      <c r="TQA5" s="1" t="s">
        <v>14002</v>
      </c>
      <c r="TQB5" s="1" t="s">
        <v>14003</v>
      </c>
      <c r="TQC5" s="1" t="s">
        <v>14004</v>
      </c>
      <c r="TQD5" s="1" t="s">
        <v>14005</v>
      </c>
      <c r="TQE5" s="1" t="s">
        <v>14006</v>
      </c>
      <c r="TQF5" s="1" t="s">
        <v>14007</v>
      </c>
      <c r="TQG5" s="1" t="s">
        <v>14008</v>
      </c>
      <c r="TQH5" s="1" t="s">
        <v>14009</v>
      </c>
      <c r="TQI5" s="1" t="s">
        <v>14010</v>
      </c>
      <c r="TQJ5" s="1" t="s">
        <v>14011</v>
      </c>
      <c r="TQK5" s="1" t="s">
        <v>14012</v>
      </c>
      <c r="TQL5" s="1" t="s">
        <v>14013</v>
      </c>
      <c r="TQM5" s="1" t="s">
        <v>14014</v>
      </c>
      <c r="TQN5" s="1" t="s">
        <v>14015</v>
      </c>
      <c r="TQO5" s="1" t="s">
        <v>14016</v>
      </c>
      <c r="TQP5" s="1" t="s">
        <v>14017</v>
      </c>
      <c r="TQQ5" s="1" t="s">
        <v>14018</v>
      </c>
      <c r="TQR5" s="1" t="s">
        <v>14019</v>
      </c>
      <c r="TQS5" s="1" t="s">
        <v>14020</v>
      </c>
      <c r="TQT5" s="1" t="s">
        <v>14021</v>
      </c>
      <c r="TQU5" s="1" t="s">
        <v>14022</v>
      </c>
      <c r="TQV5" s="1" t="s">
        <v>14023</v>
      </c>
      <c r="TQW5" s="1" t="s">
        <v>14024</v>
      </c>
      <c r="TQX5" s="1" t="s">
        <v>14025</v>
      </c>
      <c r="TQY5" s="1" t="s">
        <v>14026</v>
      </c>
      <c r="TQZ5" s="1" t="s">
        <v>14027</v>
      </c>
      <c r="TRA5" s="1" t="s">
        <v>14028</v>
      </c>
      <c r="TRB5" s="1" t="s">
        <v>14029</v>
      </c>
      <c r="TRC5" s="1" t="s">
        <v>14030</v>
      </c>
      <c r="TRD5" s="1" t="s">
        <v>14031</v>
      </c>
      <c r="TRE5" s="1" t="s">
        <v>14032</v>
      </c>
      <c r="TRF5" s="1" t="s">
        <v>14033</v>
      </c>
      <c r="TRG5" s="1" t="s">
        <v>14034</v>
      </c>
      <c r="TRH5" s="1" t="s">
        <v>14035</v>
      </c>
      <c r="TRI5" s="1" t="s">
        <v>14036</v>
      </c>
      <c r="TRJ5" s="1" t="s">
        <v>14037</v>
      </c>
      <c r="TRK5" s="1" t="s">
        <v>14038</v>
      </c>
      <c r="TRL5" s="1" t="s">
        <v>14039</v>
      </c>
      <c r="TRM5" s="1" t="s">
        <v>14040</v>
      </c>
      <c r="TRN5" s="1" t="s">
        <v>14041</v>
      </c>
      <c r="TRO5" s="1" t="s">
        <v>14042</v>
      </c>
      <c r="TRP5" s="1" t="s">
        <v>14043</v>
      </c>
      <c r="TRQ5" s="1" t="s">
        <v>14044</v>
      </c>
      <c r="TRR5" s="1" t="s">
        <v>14045</v>
      </c>
      <c r="TRS5" s="1" t="s">
        <v>14046</v>
      </c>
      <c r="TRT5" s="1" t="s">
        <v>14047</v>
      </c>
      <c r="TRU5" s="1" t="s">
        <v>14048</v>
      </c>
      <c r="TRV5" s="1" t="s">
        <v>14049</v>
      </c>
      <c r="TRW5" s="1" t="s">
        <v>14050</v>
      </c>
      <c r="TRX5" s="1" t="s">
        <v>14051</v>
      </c>
      <c r="TRY5" s="1" t="s">
        <v>14052</v>
      </c>
      <c r="TRZ5" s="1" t="s">
        <v>14053</v>
      </c>
      <c r="TSA5" s="1" t="s">
        <v>14054</v>
      </c>
      <c r="TSB5" s="1" t="s">
        <v>14055</v>
      </c>
      <c r="TSC5" s="1" t="s">
        <v>14056</v>
      </c>
      <c r="TSD5" s="1" t="s">
        <v>14057</v>
      </c>
      <c r="TSE5" s="1" t="s">
        <v>14058</v>
      </c>
      <c r="TSF5" s="1" t="s">
        <v>14059</v>
      </c>
      <c r="TSG5" s="1" t="s">
        <v>14060</v>
      </c>
      <c r="TSH5" s="1" t="s">
        <v>14061</v>
      </c>
      <c r="TSI5" s="1" t="s">
        <v>14062</v>
      </c>
      <c r="TSJ5" s="1" t="s">
        <v>14063</v>
      </c>
      <c r="TSK5" s="1" t="s">
        <v>14064</v>
      </c>
      <c r="TSL5" s="1" t="s">
        <v>14065</v>
      </c>
      <c r="TSM5" s="1" t="s">
        <v>14066</v>
      </c>
      <c r="TSN5" s="1" t="s">
        <v>14067</v>
      </c>
      <c r="TSO5" s="1" t="s">
        <v>14068</v>
      </c>
      <c r="TSP5" s="1" t="s">
        <v>14069</v>
      </c>
      <c r="TSQ5" s="1" t="s">
        <v>14070</v>
      </c>
      <c r="TSR5" s="1" t="s">
        <v>14071</v>
      </c>
      <c r="TSS5" s="1" t="s">
        <v>14072</v>
      </c>
      <c r="TST5" s="1" t="s">
        <v>14073</v>
      </c>
      <c r="TSU5" s="1" t="s">
        <v>14074</v>
      </c>
      <c r="TSV5" s="1" t="s">
        <v>14075</v>
      </c>
      <c r="TSW5" s="1" t="s">
        <v>14076</v>
      </c>
      <c r="TSX5" s="1" t="s">
        <v>14077</v>
      </c>
      <c r="TSY5" s="1" t="s">
        <v>14078</v>
      </c>
      <c r="TSZ5" s="1" t="s">
        <v>14079</v>
      </c>
      <c r="TTA5" s="1" t="s">
        <v>14080</v>
      </c>
      <c r="TTB5" s="1" t="s">
        <v>14081</v>
      </c>
      <c r="TTC5" s="1" t="s">
        <v>14082</v>
      </c>
      <c r="TTD5" s="1" t="s">
        <v>14083</v>
      </c>
      <c r="TTE5" s="1" t="s">
        <v>14084</v>
      </c>
      <c r="TTF5" s="1" t="s">
        <v>14085</v>
      </c>
      <c r="TTG5" s="1" t="s">
        <v>14086</v>
      </c>
      <c r="TTH5" s="1" t="s">
        <v>14087</v>
      </c>
      <c r="TTI5" s="1" t="s">
        <v>14088</v>
      </c>
      <c r="TTJ5" s="1" t="s">
        <v>14089</v>
      </c>
      <c r="TTK5" s="1" t="s">
        <v>14090</v>
      </c>
      <c r="TTL5" s="1" t="s">
        <v>14091</v>
      </c>
      <c r="TTM5" s="1" t="s">
        <v>14092</v>
      </c>
      <c r="TTN5" s="1" t="s">
        <v>14093</v>
      </c>
      <c r="TTO5" s="1" t="s">
        <v>14094</v>
      </c>
      <c r="TTP5" s="1" t="s">
        <v>14095</v>
      </c>
      <c r="TTQ5" s="1" t="s">
        <v>14096</v>
      </c>
      <c r="TTR5" s="1" t="s">
        <v>14097</v>
      </c>
      <c r="TTS5" s="1" t="s">
        <v>14098</v>
      </c>
      <c r="TTT5" s="1" t="s">
        <v>14099</v>
      </c>
      <c r="TTU5" s="1" t="s">
        <v>14100</v>
      </c>
      <c r="TTV5" s="1" t="s">
        <v>14101</v>
      </c>
      <c r="TTW5" s="1" t="s">
        <v>14102</v>
      </c>
      <c r="TTX5" s="1" t="s">
        <v>14103</v>
      </c>
      <c r="TTY5" s="1" t="s">
        <v>14104</v>
      </c>
      <c r="TTZ5" s="1" t="s">
        <v>14105</v>
      </c>
      <c r="TUA5" s="1" t="s">
        <v>14106</v>
      </c>
      <c r="TUB5" s="1" t="s">
        <v>14107</v>
      </c>
      <c r="TUC5" s="1" t="s">
        <v>14108</v>
      </c>
      <c r="TUD5" s="1" t="s">
        <v>14109</v>
      </c>
      <c r="TUE5" s="1" t="s">
        <v>14110</v>
      </c>
      <c r="TUF5" s="1" t="s">
        <v>14111</v>
      </c>
      <c r="TUG5" s="1" t="s">
        <v>14112</v>
      </c>
      <c r="TUH5" s="1" t="s">
        <v>14113</v>
      </c>
      <c r="TUI5" s="1" t="s">
        <v>14114</v>
      </c>
      <c r="TUJ5" s="1" t="s">
        <v>14115</v>
      </c>
      <c r="TUK5" s="1" t="s">
        <v>14116</v>
      </c>
      <c r="TUL5" s="1" t="s">
        <v>14117</v>
      </c>
      <c r="TUM5" s="1" t="s">
        <v>14118</v>
      </c>
      <c r="TUN5" s="1" t="s">
        <v>14119</v>
      </c>
      <c r="TUO5" s="1" t="s">
        <v>14120</v>
      </c>
      <c r="TUP5" s="1" t="s">
        <v>14121</v>
      </c>
      <c r="TUQ5" s="1" t="s">
        <v>14122</v>
      </c>
      <c r="TUR5" s="1" t="s">
        <v>14123</v>
      </c>
      <c r="TUS5" s="1" t="s">
        <v>14124</v>
      </c>
      <c r="TUT5" s="1" t="s">
        <v>14125</v>
      </c>
      <c r="TUU5" s="1" t="s">
        <v>14126</v>
      </c>
      <c r="TUV5" s="1" t="s">
        <v>14127</v>
      </c>
      <c r="TUW5" s="1" t="s">
        <v>14128</v>
      </c>
      <c r="TUX5" s="1" t="s">
        <v>14129</v>
      </c>
      <c r="TUY5" s="1" t="s">
        <v>14130</v>
      </c>
      <c r="TUZ5" s="1" t="s">
        <v>14131</v>
      </c>
      <c r="TVA5" s="1" t="s">
        <v>14132</v>
      </c>
      <c r="TVB5" s="1" t="s">
        <v>14133</v>
      </c>
      <c r="TVC5" s="1" t="s">
        <v>14134</v>
      </c>
      <c r="TVD5" s="1" t="s">
        <v>14135</v>
      </c>
      <c r="TVE5" s="1" t="s">
        <v>14136</v>
      </c>
      <c r="TVF5" s="1" t="s">
        <v>14137</v>
      </c>
      <c r="TVG5" s="1" t="s">
        <v>14138</v>
      </c>
      <c r="TVH5" s="1" t="s">
        <v>14139</v>
      </c>
      <c r="TVI5" s="1" t="s">
        <v>14140</v>
      </c>
      <c r="TVJ5" s="1" t="s">
        <v>14141</v>
      </c>
      <c r="TVK5" s="1" t="s">
        <v>14142</v>
      </c>
      <c r="TVL5" s="1" t="s">
        <v>14143</v>
      </c>
      <c r="TVM5" s="1" t="s">
        <v>14144</v>
      </c>
      <c r="TVN5" s="1" t="s">
        <v>14145</v>
      </c>
      <c r="TVO5" s="1" t="s">
        <v>14146</v>
      </c>
      <c r="TVP5" s="1" t="s">
        <v>14147</v>
      </c>
      <c r="TVQ5" s="1" t="s">
        <v>14148</v>
      </c>
      <c r="TVR5" s="1" t="s">
        <v>14149</v>
      </c>
      <c r="TVS5" s="1" t="s">
        <v>14150</v>
      </c>
      <c r="TVT5" s="1" t="s">
        <v>14151</v>
      </c>
      <c r="TVU5" s="1" t="s">
        <v>14152</v>
      </c>
      <c r="TVV5" s="1" t="s">
        <v>14153</v>
      </c>
      <c r="TVW5" s="1" t="s">
        <v>14154</v>
      </c>
      <c r="TVX5" s="1" t="s">
        <v>14155</v>
      </c>
      <c r="TVY5" s="1" t="s">
        <v>14156</v>
      </c>
      <c r="TVZ5" s="1" t="s">
        <v>14157</v>
      </c>
      <c r="TWA5" s="1" t="s">
        <v>14158</v>
      </c>
      <c r="TWB5" s="1" t="s">
        <v>14159</v>
      </c>
      <c r="TWC5" s="1" t="s">
        <v>14160</v>
      </c>
      <c r="TWD5" s="1" t="s">
        <v>14161</v>
      </c>
      <c r="TWE5" s="1" t="s">
        <v>14162</v>
      </c>
      <c r="TWF5" s="1" t="s">
        <v>14163</v>
      </c>
      <c r="TWG5" s="1" t="s">
        <v>14164</v>
      </c>
      <c r="TWH5" s="1" t="s">
        <v>14165</v>
      </c>
      <c r="TWI5" s="1" t="s">
        <v>14166</v>
      </c>
      <c r="TWJ5" s="1" t="s">
        <v>14167</v>
      </c>
      <c r="TWK5" s="1" t="s">
        <v>14168</v>
      </c>
      <c r="TWL5" s="1" t="s">
        <v>14169</v>
      </c>
      <c r="TWM5" s="1" t="s">
        <v>14170</v>
      </c>
      <c r="TWN5" s="1" t="s">
        <v>14171</v>
      </c>
      <c r="TWO5" s="1" t="s">
        <v>14172</v>
      </c>
      <c r="TWP5" s="1" t="s">
        <v>14173</v>
      </c>
      <c r="TWQ5" s="1" t="s">
        <v>14174</v>
      </c>
      <c r="TWR5" s="1" t="s">
        <v>14175</v>
      </c>
      <c r="TWS5" s="1" t="s">
        <v>14176</v>
      </c>
      <c r="TWT5" s="1" t="s">
        <v>14177</v>
      </c>
      <c r="TWU5" s="1" t="s">
        <v>14178</v>
      </c>
      <c r="TWV5" s="1" t="s">
        <v>14179</v>
      </c>
      <c r="TWW5" s="1" t="s">
        <v>14180</v>
      </c>
      <c r="TWX5" s="1" t="s">
        <v>14181</v>
      </c>
      <c r="TWY5" s="1" t="s">
        <v>14182</v>
      </c>
      <c r="TWZ5" s="1" t="s">
        <v>14183</v>
      </c>
      <c r="TXA5" s="1" t="s">
        <v>14184</v>
      </c>
      <c r="TXB5" s="1" t="s">
        <v>14185</v>
      </c>
      <c r="TXC5" s="1" t="s">
        <v>14186</v>
      </c>
      <c r="TXD5" s="1" t="s">
        <v>14187</v>
      </c>
      <c r="TXE5" s="1" t="s">
        <v>14188</v>
      </c>
      <c r="TXF5" s="1" t="s">
        <v>14189</v>
      </c>
      <c r="TXG5" s="1" t="s">
        <v>14190</v>
      </c>
      <c r="TXH5" s="1" t="s">
        <v>14191</v>
      </c>
      <c r="TXI5" s="1" t="s">
        <v>14192</v>
      </c>
      <c r="TXJ5" s="1" t="s">
        <v>14193</v>
      </c>
      <c r="TXK5" s="1" t="s">
        <v>14194</v>
      </c>
      <c r="TXL5" s="1" t="s">
        <v>14195</v>
      </c>
      <c r="TXM5" s="1" t="s">
        <v>14196</v>
      </c>
      <c r="TXN5" s="1" t="s">
        <v>14197</v>
      </c>
      <c r="TXO5" s="1" t="s">
        <v>14198</v>
      </c>
      <c r="TXP5" s="1" t="s">
        <v>14199</v>
      </c>
      <c r="TXQ5" s="1" t="s">
        <v>14200</v>
      </c>
      <c r="TXR5" s="1" t="s">
        <v>14201</v>
      </c>
      <c r="TXS5" s="1" t="s">
        <v>14202</v>
      </c>
      <c r="TXT5" s="1" t="s">
        <v>14203</v>
      </c>
      <c r="TXU5" s="1" t="s">
        <v>14204</v>
      </c>
      <c r="TXV5" s="1" t="s">
        <v>14205</v>
      </c>
      <c r="TXW5" s="1" t="s">
        <v>14206</v>
      </c>
      <c r="TXX5" s="1" t="s">
        <v>14207</v>
      </c>
      <c r="TXY5" s="1" t="s">
        <v>14208</v>
      </c>
      <c r="TXZ5" s="1" t="s">
        <v>14209</v>
      </c>
      <c r="TYA5" s="1" t="s">
        <v>14210</v>
      </c>
      <c r="TYB5" s="1" t="s">
        <v>14211</v>
      </c>
      <c r="TYC5" s="1" t="s">
        <v>14212</v>
      </c>
      <c r="TYD5" s="1" t="s">
        <v>14213</v>
      </c>
      <c r="TYE5" s="1" t="s">
        <v>14214</v>
      </c>
      <c r="TYF5" s="1" t="s">
        <v>14215</v>
      </c>
      <c r="TYG5" s="1" t="s">
        <v>14216</v>
      </c>
      <c r="TYH5" s="1" t="s">
        <v>14217</v>
      </c>
      <c r="TYI5" s="1" t="s">
        <v>14218</v>
      </c>
      <c r="TYJ5" s="1" t="s">
        <v>14219</v>
      </c>
      <c r="TYK5" s="1" t="s">
        <v>14220</v>
      </c>
      <c r="TYL5" s="1" t="s">
        <v>14221</v>
      </c>
      <c r="TYM5" s="1" t="s">
        <v>14222</v>
      </c>
      <c r="TYN5" s="1" t="s">
        <v>14223</v>
      </c>
      <c r="TYO5" s="1" t="s">
        <v>14224</v>
      </c>
      <c r="TYP5" s="1" t="s">
        <v>14225</v>
      </c>
      <c r="TYQ5" s="1" t="s">
        <v>14226</v>
      </c>
      <c r="TYR5" s="1" t="s">
        <v>14227</v>
      </c>
      <c r="TYS5" s="1" t="s">
        <v>14228</v>
      </c>
      <c r="TYT5" s="1" t="s">
        <v>14229</v>
      </c>
      <c r="TYU5" s="1" t="s">
        <v>14230</v>
      </c>
      <c r="TYV5" s="1" t="s">
        <v>14231</v>
      </c>
      <c r="TYW5" s="1" t="s">
        <v>14232</v>
      </c>
      <c r="TYX5" s="1" t="s">
        <v>14233</v>
      </c>
      <c r="TYY5" s="1" t="s">
        <v>14234</v>
      </c>
      <c r="TYZ5" s="1" t="s">
        <v>14235</v>
      </c>
      <c r="TZA5" s="1" t="s">
        <v>14236</v>
      </c>
      <c r="TZB5" s="1" t="s">
        <v>14237</v>
      </c>
      <c r="TZC5" s="1" t="s">
        <v>14238</v>
      </c>
      <c r="TZD5" s="1" t="s">
        <v>14239</v>
      </c>
      <c r="TZE5" s="1" t="s">
        <v>14240</v>
      </c>
      <c r="TZF5" s="1" t="s">
        <v>14241</v>
      </c>
      <c r="TZG5" s="1" t="s">
        <v>14242</v>
      </c>
      <c r="TZH5" s="1" t="s">
        <v>14243</v>
      </c>
      <c r="TZI5" s="1" t="s">
        <v>14244</v>
      </c>
      <c r="TZJ5" s="1" t="s">
        <v>14245</v>
      </c>
      <c r="TZK5" s="1" t="s">
        <v>14246</v>
      </c>
      <c r="TZL5" s="1" t="s">
        <v>14247</v>
      </c>
      <c r="TZM5" s="1" t="s">
        <v>14248</v>
      </c>
      <c r="TZN5" s="1" t="s">
        <v>14249</v>
      </c>
      <c r="TZO5" s="1" t="s">
        <v>14250</v>
      </c>
      <c r="TZP5" s="1" t="s">
        <v>14251</v>
      </c>
      <c r="TZQ5" s="1" t="s">
        <v>14252</v>
      </c>
      <c r="TZR5" s="1" t="s">
        <v>14253</v>
      </c>
      <c r="TZS5" s="1" t="s">
        <v>14254</v>
      </c>
      <c r="TZT5" s="1" t="s">
        <v>14255</v>
      </c>
      <c r="TZU5" s="1" t="s">
        <v>14256</v>
      </c>
      <c r="TZV5" s="1" t="s">
        <v>14257</v>
      </c>
      <c r="TZW5" s="1" t="s">
        <v>14258</v>
      </c>
      <c r="TZX5" s="1" t="s">
        <v>14259</v>
      </c>
      <c r="TZY5" s="1" t="s">
        <v>14260</v>
      </c>
      <c r="TZZ5" s="1" t="s">
        <v>14261</v>
      </c>
      <c r="UAA5" s="1" t="s">
        <v>14262</v>
      </c>
      <c r="UAB5" s="1" t="s">
        <v>14263</v>
      </c>
      <c r="UAC5" s="1" t="s">
        <v>14264</v>
      </c>
      <c r="UAD5" s="1" t="s">
        <v>14265</v>
      </c>
      <c r="UAE5" s="1" t="s">
        <v>14266</v>
      </c>
      <c r="UAF5" s="1" t="s">
        <v>14267</v>
      </c>
      <c r="UAG5" s="1" t="s">
        <v>14268</v>
      </c>
      <c r="UAH5" s="1" t="s">
        <v>14269</v>
      </c>
      <c r="UAI5" s="1" t="s">
        <v>14270</v>
      </c>
      <c r="UAJ5" s="1" t="s">
        <v>14271</v>
      </c>
      <c r="UAK5" s="1" t="s">
        <v>14272</v>
      </c>
      <c r="UAL5" s="1" t="s">
        <v>14273</v>
      </c>
      <c r="UAM5" s="1" t="s">
        <v>14274</v>
      </c>
      <c r="UAN5" s="1" t="s">
        <v>14275</v>
      </c>
      <c r="UAO5" s="1" t="s">
        <v>14276</v>
      </c>
      <c r="UAP5" s="1" t="s">
        <v>14277</v>
      </c>
      <c r="UAQ5" s="1" t="s">
        <v>14278</v>
      </c>
      <c r="UAR5" s="1" t="s">
        <v>14279</v>
      </c>
      <c r="UAS5" s="1" t="s">
        <v>14280</v>
      </c>
      <c r="UAT5" s="1" t="s">
        <v>14281</v>
      </c>
      <c r="UAU5" s="1" t="s">
        <v>14282</v>
      </c>
      <c r="UAV5" s="1" t="s">
        <v>14283</v>
      </c>
      <c r="UAW5" s="1" t="s">
        <v>14284</v>
      </c>
      <c r="UAX5" s="1" t="s">
        <v>14285</v>
      </c>
      <c r="UAY5" s="1" t="s">
        <v>14286</v>
      </c>
      <c r="UAZ5" s="1" t="s">
        <v>14287</v>
      </c>
      <c r="UBA5" s="1" t="s">
        <v>14288</v>
      </c>
      <c r="UBB5" s="1" t="s">
        <v>14289</v>
      </c>
      <c r="UBC5" s="1" t="s">
        <v>14290</v>
      </c>
      <c r="UBD5" s="1" t="s">
        <v>14291</v>
      </c>
      <c r="UBE5" s="1" t="s">
        <v>14292</v>
      </c>
      <c r="UBF5" s="1" t="s">
        <v>14293</v>
      </c>
      <c r="UBG5" s="1" t="s">
        <v>14294</v>
      </c>
      <c r="UBH5" s="1" t="s">
        <v>14295</v>
      </c>
      <c r="UBI5" s="1" t="s">
        <v>14296</v>
      </c>
      <c r="UBJ5" s="1" t="s">
        <v>14297</v>
      </c>
      <c r="UBK5" s="1" t="s">
        <v>14298</v>
      </c>
      <c r="UBL5" s="1" t="s">
        <v>14299</v>
      </c>
      <c r="UBM5" s="1" t="s">
        <v>14300</v>
      </c>
      <c r="UBN5" s="1" t="s">
        <v>14301</v>
      </c>
      <c r="UBO5" s="1" t="s">
        <v>14302</v>
      </c>
      <c r="UBP5" s="1" t="s">
        <v>14303</v>
      </c>
      <c r="UBQ5" s="1" t="s">
        <v>14304</v>
      </c>
      <c r="UBR5" s="1" t="s">
        <v>14305</v>
      </c>
      <c r="UBS5" s="1" t="s">
        <v>14306</v>
      </c>
      <c r="UBT5" s="1" t="s">
        <v>14307</v>
      </c>
      <c r="UBU5" s="1" t="s">
        <v>14308</v>
      </c>
      <c r="UBV5" s="1" t="s">
        <v>14309</v>
      </c>
      <c r="UBW5" s="1" t="s">
        <v>14310</v>
      </c>
      <c r="UBX5" s="1" t="s">
        <v>14311</v>
      </c>
      <c r="UBY5" s="1" t="s">
        <v>14312</v>
      </c>
      <c r="UBZ5" s="1" t="s">
        <v>14313</v>
      </c>
      <c r="UCA5" s="1" t="s">
        <v>14314</v>
      </c>
      <c r="UCB5" s="1" t="s">
        <v>14315</v>
      </c>
      <c r="UCC5" s="1" t="s">
        <v>14316</v>
      </c>
      <c r="UCD5" s="1" t="s">
        <v>14317</v>
      </c>
      <c r="UCE5" s="1" t="s">
        <v>14318</v>
      </c>
      <c r="UCF5" s="1" t="s">
        <v>14319</v>
      </c>
      <c r="UCG5" s="1" t="s">
        <v>14320</v>
      </c>
      <c r="UCH5" s="1" t="s">
        <v>14321</v>
      </c>
      <c r="UCI5" s="1" t="s">
        <v>14322</v>
      </c>
      <c r="UCJ5" s="1" t="s">
        <v>14323</v>
      </c>
      <c r="UCK5" s="1" t="s">
        <v>14324</v>
      </c>
      <c r="UCL5" s="1" t="s">
        <v>14325</v>
      </c>
      <c r="UCM5" s="1" t="s">
        <v>14326</v>
      </c>
      <c r="UCN5" s="1" t="s">
        <v>14327</v>
      </c>
      <c r="UCO5" s="1" t="s">
        <v>14328</v>
      </c>
      <c r="UCP5" s="1" t="s">
        <v>14329</v>
      </c>
      <c r="UCQ5" s="1" t="s">
        <v>14330</v>
      </c>
      <c r="UCR5" s="1" t="s">
        <v>14331</v>
      </c>
      <c r="UCS5" s="1" t="s">
        <v>14332</v>
      </c>
      <c r="UCT5" s="1" t="s">
        <v>14333</v>
      </c>
      <c r="UCU5" s="1" t="s">
        <v>14334</v>
      </c>
      <c r="UCV5" s="1" t="s">
        <v>14335</v>
      </c>
      <c r="UCW5" s="1" t="s">
        <v>14336</v>
      </c>
      <c r="UCX5" s="1" t="s">
        <v>14337</v>
      </c>
      <c r="UCY5" s="1" t="s">
        <v>14338</v>
      </c>
      <c r="UCZ5" s="1" t="s">
        <v>14339</v>
      </c>
      <c r="UDA5" s="1" t="s">
        <v>14340</v>
      </c>
      <c r="UDB5" s="1" t="s">
        <v>14341</v>
      </c>
      <c r="UDC5" s="1" t="s">
        <v>14342</v>
      </c>
      <c r="UDD5" s="1" t="s">
        <v>14343</v>
      </c>
      <c r="UDE5" s="1" t="s">
        <v>14344</v>
      </c>
      <c r="UDF5" s="1" t="s">
        <v>14345</v>
      </c>
      <c r="UDG5" s="1" t="s">
        <v>14346</v>
      </c>
      <c r="UDH5" s="1" t="s">
        <v>14347</v>
      </c>
      <c r="UDI5" s="1" t="s">
        <v>14348</v>
      </c>
      <c r="UDJ5" s="1" t="s">
        <v>14349</v>
      </c>
      <c r="UDK5" s="1" t="s">
        <v>14350</v>
      </c>
      <c r="UDL5" s="1" t="s">
        <v>14351</v>
      </c>
      <c r="UDM5" s="1" t="s">
        <v>14352</v>
      </c>
      <c r="UDN5" s="1" t="s">
        <v>14353</v>
      </c>
      <c r="UDO5" s="1" t="s">
        <v>14354</v>
      </c>
      <c r="UDP5" s="1" t="s">
        <v>14355</v>
      </c>
      <c r="UDQ5" s="1" t="s">
        <v>14356</v>
      </c>
      <c r="UDR5" s="1" t="s">
        <v>14357</v>
      </c>
      <c r="UDS5" s="1" t="s">
        <v>14358</v>
      </c>
      <c r="UDT5" s="1" t="s">
        <v>14359</v>
      </c>
      <c r="UDU5" s="1" t="s">
        <v>14360</v>
      </c>
      <c r="UDV5" s="1" t="s">
        <v>14361</v>
      </c>
      <c r="UDW5" s="1" t="s">
        <v>14362</v>
      </c>
      <c r="UDX5" s="1" t="s">
        <v>14363</v>
      </c>
      <c r="UDY5" s="1" t="s">
        <v>14364</v>
      </c>
      <c r="UDZ5" s="1" t="s">
        <v>14365</v>
      </c>
      <c r="UEA5" s="1" t="s">
        <v>14366</v>
      </c>
      <c r="UEB5" s="1" t="s">
        <v>14367</v>
      </c>
      <c r="UEC5" s="1" t="s">
        <v>14368</v>
      </c>
      <c r="UED5" s="1" t="s">
        <v>14369</v>
      </c>
      <c r="UEE5" s="1" t="s">
        <v>14370</v>
      </c>
      <c r="UEF5" s="1" t="s">
        <v>14371</v>
      </c>
      <c r="UEG5" s="1" t="s">
        <v>14372</v>
      </c>
      <c r="UEH5" s="1" t="s">
        <v>14373</v>
      </c>
      <c r="UEI5" s="1" t="s">
        <v>14374</v>
      </c>
      <c r="UEJ5" s="1" t="s">
        <v>14375</v>
      </c>
      <c r="UEK5" s="1" t="s">
        <v>14376</v>
      </c>
      <c r="UEL5" s="1" t="s">
        <v>14377</v>
      </c>
      <c r="UEM5" s="1" t="s">
        <v>14378</v>
      </c>
      <c r="UEN5" s="1" t="s">
        <v>14379</v>
      </c>
      <c r="UEO5" s="1" t="s">
        <v>14380</v>
      </c>
      <c r="UEP5" s="1" t="s">
        <v>14381</v>
      </c>
      <c r="UEQ5" s="1" t="s">
        <v>14382</v>
      </c>
      <c r="UER5" s="1" t="s">
        <v>14383</v>
      </c>
      <c r="UES5" s="1" t="s">
        <v>14384</v>
      </c>
      <c r="UET5" s="1" t="s">
        <v>14385</v>
      </c>
      <c r="UEU5" s="1" t="s">
        <v>14386</v>
      </c>
      <c r="UEV5" s="1" t="s">
        <v>14387</v>
      </c>
      <c r="UEW5" s="1" t="s">
        <v>14388</v>
      </c>
      <c r="UEX5" s="1" t="s">
        <v>14389</v>
      </c>
      <c r="UEY5" s="1" t="s">
        <v>14390</v>
      </c>
      <c r="UEZ5" s="1" t="s">
        <v>14391</v>
      </c>
      <c r="UFA5" s="1" t="s">
        <v>14392</v>
      </c>
      <c r="UFB5" s="1" t="s">
        <v>14393</v>
      </c>
      <c r="UFC5" s="1" t="s">
        <v>14394</v>
      </c>
      <c r="UFD5" s="1" t="s">
        <v>14395</v>
      </c>
      <c r="UFE5" s="1" t="s">
        <v>14396</v>
      </c>
      <c r="UFF5" s="1" t="s">
        <v>14397</v>
      </c>
      <c r="UFG5" s="1" t="s">
        <v>14398</v>
      </c>
      <c r="UFH5" s="1" t="s">
        <v>14399</v>
      </c>
      <c r="UFI5" s="1" t="s">
        <v>14400</v>
      </c>
      <c r="UFJ5" s="1" t="s">
        <v>14401</v>
      </c>
      <c r="UFK5" s="1" t="s">
        <v>14402</v>
      </c>
      <c r="UFL5" s="1" t="s">
        <v>14403</v>
      </c>
      <c r="UFM5" s="1" t="s">
        <v>14404</v>
      </c>
      <c r="UFN5" s="1" t="s">
        <v>14405</v>
      </c>
      <c r="UFO5" s="1" t="s">
        <v>14406</v>
      </c>
      <c r="UFP5" s="1" t="s">
        <v>14407</v>
      </c>
      <c r="UFQ5" s="1" t="s">
        <v>14408</v>
      </c>
      <c r="UFR5" s="1" t="s">
        <v>14409</v>
      </c>
      <c r="UFS5" s="1" t="s">
        <v>14410</v>
      </c>
      <c r="UFT5" s="1" t="s">
        <v>14411</v>
      </c>
      <c r="UFU5" s="1" t="s">
        <v>14412</v>
      </c>
      <c r="UFV5" s="1" t="s">
        <v>14413</v>
      </c>
      <c r="UFW5" s="1" t="s">
        <v>14414</v>
      </c>
      <c r="UFX5" s="1" t="s">
        <v>14415</v>
      </c>
      <c r="UFY5" s="1" t="s">
        <v>14416</v>
      </c>
      <c r="UFZ5" s="1" t="s">
        <v>14417</v>
      </c>
      <c r="UGA5" s="1" t="s">
        <v>14418</v>
      </c>
      <c r="UGB5" s="1" t="s">
        <v>14419</v>
      </c>
      <c r="UGC5" s="1" t="s">
        <v>14420</v>
      </c>
      <c r="UGD5" s="1" t="s">
        <v>14421</v>
      </c>
      <c r="UGE5" s="1" t="s">
        <v>14422</v>
      </c>
      <c r="UGF5" s="1" t="s">
        <v>14423</v>
      </c>
      <c r="UGG5" s="1" t="s">
        <v>14424</v>
      </c>
      <c r="UGH5" s="1" t="s">
        <v>14425</v>
      </c>
      <c r="UGI5" s="1" t="s">
        <v>14426</v>
      </c>
      <c r="UGJ5" s="1" t="s">
        <v>14427</v>
      </c>
      <c r="UGK5" s="1" t="s">
        <v>14428</v>
      </c>
      <c r="UGL5" s="1" t="s">
        <v>14429</v>
      </c>
      <c r="UGM5" s="1" t="s">
        <v>14430</v>
      </c>
      <c r="UGN5" s="1" t="s">
        <v>14431</v>
      </c>
      <c r="UGO5" s="1" t="s">
        <v>14432</v>
      </c>
      <c r="UGP5" s="1" t="s">
        <v>14433</v>
      </c>
      <c r="UGQ5" s="1" t="s">
        <v>14434</v>
      </c>
      <c r="UGR5" s="1" t="s">
        <v>14435</v>
      </c>
      <c r="UGS5" s="1" t="s">
        <v>14436</v>
      </c>
      <c r="UGT5" s="1" t="s">
        <v>14437</v>
      </c>
      <c r="UGU5" s="1" t="s">
        <v>14438</v>
      </c>
      <c r="UGV5" s="1" t="s">
        <v>14439</v>
      </c>
      <c r="UGW5" s="1" t="s">
        <v>14440</v>
      </c>
      <c r="UGX5" s="1" t="s">
        <v>14441</v>
      </c>
      <c r="UGY5" s="1" t="s">
        <v>14442</v>
      </c>
      <c r="UGZ5" s="1" t="s">
        <v>14443</v>
      </c>
      <c r="UHA5" s="1" t="s">
        <v>14444</v>
      </c>
      <c r="UHB5" s="1" t="s">
        <v>14445</v>
      </c>
      <c r="UHC5" s="1" t="s">
        <v>14446</v>
      </c>
      <c r="UHD5" s="1" t="s">
        <v>14447</v>
      </c>
      <c r="UHE5" s="1" t="s">
        <v>14448</v>
      </c>
      <c r="UHF5" s="1" t="s">
        <v>14449</v>
      </c>
      <c r="UHG5" s="1" t="s">
        <v>14450</v>
      </c>
      <c r="UHH5" s="1" t="s">
        <v>14451</v>
      </c>
      <c r="UHI5" s="1" t="s">
        <v>14452</v>
      </c>
      <c r="UHJ5" s="1" t="s">
        <v>14453</v>
      </c>
      <c r="UHK5" s="1" t="s">
        <v>14454</v>
      </c>
      <c r="UHL5" s="1" t="s">
        <v>14455</v>
      </c>
      <c r="UHM5" s="1" t="s">
        <v>14456</v>
      </c>
      <c r="UHN5" s="1" t="s">
        <v>14457</v>
      </c>
      <c r="UHO5" s="1" t="s">
        <v>14458</v>
      </c>
      <c r="UHP5" s="1" t="s">
        <v>14459</v>
      </c>
      <c r="UHQ5" s="1" t="s">
        <v>14460</v>
      </c>
      <c r="UHR5" s="1" t="s">
        <v>14461</v>
      </c>
      <c r="UHS5" s="1" t="s">
        <v>14462</v>
      </c>
      <c r="UHT5" s="1" t="s">
        <v>14463</v>
      </c>
      <c r="UHU5" s="1" t="s">
        <v>14464</v>
      </c>
      <c r="UHV5" s="1" t="s">
        <v>14465</v>
      </c>
      <c r="UHW5" s="1" t="s">
        <v>14466</v>
      </c>
      <c r="UHX5" s="1" t="s">
        <v>14467</v>
      </c>
      <c r="UHY5" s="1" t="s">
        <v>14468</v>
      </c>
      <c r="UHZ5" s="1" t="s">
        <v>14469</v>
      </c>
      <c r="UIA5" s="1" t="s">
        <v>14470</v>
      </c>
      <c r="UIB5" s="1" t="s">
        <v>14471</v>
      </c>
      <c r="UIC5" s="1" t="s">
        <v>14472</v>
      </c>
      <c r="UID5" s="1" t="s">
        <v>14473</v>
      </c>
      <c r="UIE5" s="1" t="s">
        <v>14474</v>
      </c>
      <c r="UIF5" s="1" t="s">
        <v>14475</v>
      </c>
      <c r="UIG5" s="1" t="s">
        <v>14476</v>
      </c>
      <c r="UIH5" s="1" t="s">
        <v>14477</v>
      </c>
      <c r="UII5" s="1" t="s">
        <v>14478</v>
      </c>
      <c r="UIJ5" s="1" t="s">
        <v>14479</v>
      </c>
      <c r="UIK5" s="1" t="s">
        <v>14480</v>
      </c>
      <c r="UIL5" s="1" t="s">
        <v>14481</v>
      </c>
      <c r="UIM5" s="1" t="s">
        <v>14482</v>
      </c>
      <c r="UIN5" s="1" t="s">
        <v>14483</v>
      </c>
      <c r="UIO5" s="1" t="s">
        <v>14484</v>
      </c>
      <c r="UIP5" s="1" t="s">
        <v>14485</v>
      </c>
      <c r="UIQ5" s="1" t="s">
        <v>14486</v>
      </c>
      <c r="UIR5" s="1" t="s">
        <v>14487</v>
      </c>
      <c r="UIS5" s="1" t="s">
        <v>14488</v>
      </c>
      <c r="UIT5" s="1" t="s">
        <v>14489</v>
      </c>
      <c r="UIU5" s="1" t="s">
        <v>14490</v>
      </c>
      <c r="UIV5" s="1" t="s">
        <v>14491</v>
      </c>
      <c r="UIW5" s="1" t="s">
        <v>14492</v>
      </c>
      <c r="UIX5" s="1" t="s">
        <v>14493</v>
      </c>
      <c r="UIY5" s="1" t="s">
        <v>14494</v>
      </c>
      <c r="UIZ5" s="1" t="s">
        <v>14495</v>
      </c>
      <c r="UJA5" s="1" t="s">
        <v>14496</v>
      </c>
      <c r="UJB5" s="1" t="s">
        <v>14497</v>
      </c>
      <c r="UJC5" s="1" t="s">
        <v>14498</v>
      </c>
      <c r="UJD5" s="1" t="s">
        <v>14499</v>
      </c>
      <c r="UJE5" s="1" t="s">
        <v>14500</v>
      </c>
      <c r="UJF5" s="1" t="s">
        <v>14501</v>
      </c>
      <c r="UJG5" s="1" t="s">
        <v>14502</v>
      </c>
      <c r="UJH5" s="1" t="s">
        <v>14503</v>
      </c>
      <c r="UJI5" s="1" t="s">
        <v>14504</v>
      </c>
      <c r="UJJ5" s="1" t="s">
        <v>14505</v>
      </c>
      <c r="UJK5" s="1" t="s">
        <v>14506</v>
      </c>
      <c r="UJL5" s="1" t="s">
        <v>14507</v>
      </c>
      <c r="UJM5" s="1" t="s">
        <v>14508</v>
      </c>
      <c r="UJN5" s="1" t="s">
        <v>14509</v>
      </c>
      <c r="UJO5" s="1" t="s">
        <v>14510</v>
      </c>
      <c r="UJP5" s="1" t="s">
        <v>14511</v>
      </c>
      <c r="UJQ5" s="1" t="s">
        <v>14512</v>
      </c>
      <c r="UJR5" s="1" t="s">
        <v>14513</v>
      </c>
      <c r="UJS5" s="1" t="s">
        <v>14514</v>
      </c>
      <c r="UJT5" s="1" t="s">
        <v>14515</v>
      </c>
      <c r="UJU5" s="1" t="s">
        <v>14516</v>
      </c>
      <c r="UJV5" s="1" t="s">
        <v>14517</v>
      </c>
      <c r="UJW5" s="1" t="s">
        <v>14518</v>
      </c>
      <c r="UJX5" s="1" t="s">
        <v>14519</v>
      </c>
      <c r="UJY5" s="1" t="s">
        <v>14520</v>
      </c>
      <c r="UJZ5" s="1" t="s">
        <v>14521</v>
      </c>
      <c r="UKA5" s="1" t="s">
        <v>14522</v>
      </c>
      <c r="UKB5" s="1" t="s">
        <v>14523</v>
      </c>
      <c r="UKC5" s="1" t="s">
        <v>14524</v>
      </c>
      <c r="UKD5" s="1" t="s">
        <v>14525</v>
      </c>
      <c r="UKE5" s="1" t="s">
        <v>14526</v>
      </c>
      <c r="UKF5" s="1" t="s">
        <v>14527</v>
      </c>
      <c r="UKG5" s="1" t="s">
        <v>14528</v>
      </c>
      <c r="UKH5" s="1" t="s">
        <v>14529</v>
      </c>
      <c r="UKI5" s="1" t="s">
        <v>14530</v>
      </c>
      <c r="UKJ5" s="1" t="s">
        <v>14531</v>
      </c>
      <c r="UKK5" s="1" t="s">
        <v>14532</v>
      </c>
      <c r="UKL5" s="1" t="s">
        <v>14533</v>
      </c>
      <c r="UKM5" s="1" t="s">
        <v>14534</v>
      </c>
      <c r="UKN5" s="1" t="s">
        <v>14535</v>
      </c>
      <c r="UKO5" s="1" t="s">
        <v>14536</v>
      </c>
      <c r="UKP5" s="1" t="s">
        <v>14537</v>
      </c>
      <c r="UKQ5" s="1" t="s">
        <v>14538</v>
      </c>
      <c r="UKR5" s="1" t="s">
        <v>14539</v>
      </c>
      <c r="UKS5" s="1" t="s">
        <v>14540</v>
      </c>
      <c r="UKT5" s="1" t="s">
        <v>14541</v>
      </c>
      <c r="UKU5" s="1" t="s">
        <v>14542</v>
      </c>
      <c r="UKV5" s="1" t="s">
        <v>14543</v>
      </c>
      <c r="UKW5" s="1" t="s">
        <v>14544</v>
      </c>
      <c r="UKX5" s="1" t="s">
        <v>14545</v>
      </c>
      <c r="UKY5" s="1" t="s">
        <v>14546</v>
      </c>
      <c r="UKZ5" s="1" t="s">
        <v>14547</v>
      </c>
      <c r="ULA5" s="1" t="s">
        <v>14548</v>
      </c>
      <c r="ULB5" s="1" t="s">
        <v>14549</v>
      </c>
      <c r="ULC5" s="1" t="s">
        <v>14550</v>
      </c>
      <c r="ULD5" s="1" t="s">
        <v>14551</v>
      </c>
      <c r="ULE5" s="1" t="s">
        <v>14552</v>
      </c>
      <c r="ULF5" s="1" t="s">
        <v>14553</v>
      </c>
      <c r="ULG5" s="1" t="s">
        <v>14554</v>
      </c>
      <c r="ULH5" s="1" t="s">
        <v>14555</v>
      </c>
      <c r="ULI5" s="1" t="s">
        <v>14556</v>
      </c>
      <c r="ULJ5" s="1" t="s">
        <v>14557</v>
      </c>
      <c r="ULK5" s="1" t="s">
        <v>14558</v>
      </c>
      <c r="ULL5" s="1" t="s">
        <v>14559</v>
      </c>
      <c r="ULM5" s="1" t="s">
        <v>14560</v>
      </c>
      <c r="ULN5" s="1" t="s">
        <v>14561</v>
      </c>
      <c r="ULO5" s="1" t="s">
        <v>14562</v>
      </c>
      <c r="ULP5" s="1" t="s">
        <v>14563</v>
      </c>
      <c r="ULQ5" s="1" t="s">
        <v>14564</v>
      </c>
      <c r="ULR5" s="1" t="s">
        <v>14565</v>
      </c>
      <c r="ULS5" s="1" t="s">
        <v>14566</v>
      </c>
      <c r="ULT5" s="1" t="s">
        <v>14567</v>
      </c>
      <c r="ULU5" s="1" t="s">
        <v>14568</v>
      </c>
      <c r="ULV5" s="1" t="s">
        <v>14569</v>
      </c>
      <c r="ULW5" s="1" t="s">
        <v>14570</v>
      </c>
      <c r="ULX5" s="1" t="s">
        <v>14571</v>
      </c>
      <c r="ULY5" s="1" t="s">
        <v>14572</v>
      </c>
      <c r="ULZ5" s="1" t="s">
        <v>14573</v>
      </c>
      <c r="UMA5" s="1" t="s">
        <v>14574</v>
      </c>
      <c r="UMB5" s="1" t="s">
        <v>14575</v>
      </c>
      <c r="UMC5" s="1" t="s">
        <v>14576</v>
      </c>
      <c r="UMD5" s="1" t="s">
        <v>14577</v>
      </c>
      <c r="UME5" s="1" t="s">
        <v>14578</v>
      </c>
      <c r="UMF5" s="1" t="s">
        <v>14579</v>
      </c>
      <c r="UMG5" s="1" t="s">
        <v>14580</v>
      </c>
      <c r="UMH5" s="1" t="s">
        <v>14581</v>
      </c>
      <c r="UMI5" s="1" t="s">
        <v>14582</v>
      </c>
      <c r="UMJ5" s="1" t="s">
        <v>14583</v>
      </c>
      <c r="UMK5" s="1" t="s">
        <v>14584</v>
      </c>
      <c r="UML5" s="1" t="s">
        <v>14585</v>
      </c>
      <c r="UMM5" s="1" t="s">
        <v>14586</v>
      </c>
      <c r="UMN5" s="1" t="s">
        <v>14587</v>
      </c>
      <c r="UMO5" s="1" t="s">
        <v>14588</v>
      </c>
      <c r="UMP5" s="1" t="s">
        <v>14589</v>
      </c>
      <c r="UMQ5" s="1" t="s">
        <v>14590</v>
      </c>
      <c r="UMR5" s="1" t="s">
        <v>14591</v>
      </c>
      <c r="UMS5" s="1" t="s">
        <v>14592</v>
      </c>
      <c r="UMT5" s="1" t="s">
        <v>14593</v>
      </c>
      <c r="UMU5" s="1" t="s">
        <v>14594</v>
      </c>
      <c r="UMV5" s="1" t="s">
        <v>14595</v>
      </c>
      <c r="UMW5" s="1" t="s">
        <v>14596</v>
      </c>
      <c r="UMX5" s="1" t="s">
        <v>14597</v>
      </c>
      <c r="UMY5" s="1" t="s">
        <v>14598</v>
      </c>
      <c r="UMZ5" s="1" t="s">
        <v>14599</v>
      </c>
      <c r="UNA5" s="1" t="s">
        <v>14600</v>
      </c>
      <c r="UNB5" s="1" t="s">
        <v>14601</v>
      </c>
      <c r="UNC5" s="1" t="s">
        <v>14602</v>
      </c>
      <c r="UND5" s="1" t="s">
        <v>14603</v>
      </c>
      <c r="UNE5" s="1" t="s">
        <v>14604</v>
      </c>
      <c r="UNF5" s="1" t="s">
        <v>14605</v>
      </c>
      <c r="UNG5" s="1" t="s">
        <v>14606</v>
      </c>
      <c r="UNH5" s="1" t="s">
        <v>14607</v>
      </c>
      <c r="UNI5" s="1" t="s">
        <v>14608</v>
      </c>
      <c r="UNJ5" s="1" t="s">
        <v>14609</v>
      </c>
      <c r="UNK5" s="1" t="s">
        <v>14610</v>
      </c>
      <c r="UNL5" s="1" t="s">
        <v>14611</v>
      </c>
      <c r="UNM5" s="1" t="s">
        <v>14612</v>
      </c>
      <c r="UNN5" s="1" t="s">
        <v>14613</v>
      </c>
      <c r="UNO5" s="1" t="s">
        <v>14614</v>
      </c>
      <c r="UNP5" s="1" t="s">
        <v>14615</v>
      </c>
      <c r="UNQ5" s="1" t="s">
        <v>14616</v>
      </c>
      <c r="UNR5" s="1" t="s">
        <v>14617</v>
      </c>
      <c r="UNS5" s="1" t="s">
        <v>14618</v>
      </c>
      <c r="UNT5" s="1" t="s">
        <v>14619</v>
      </c>
      <c r="UNU5" s="1" t="s">
        <v>14620</v>
      </c>
      <c r="UNV5" s="1" t="s">
        <v>14621</v>
      </c>
      <c r="UNW5" s="1" t="s">
        <v>14622</v>
      </c>
      <c r="UNX5" s="1" t="s">
        <v>14623</v>
      </c>
      <c r="UNY5" s="1" t="s">
        <v>14624</v>
      </c>
      <c r="UNZ5" s="1" t="s">
        <v>14625</v>
      </c>
      <c r="UOA5" s="1" t="s">
        <v>14626</v>
      </c>
      <c r="UOB5" s="1" t="s">
        <v>14627</v>
      </c>
      <c r="UOC5" s="1" t="s">
        <v>14628</v>
      </c>
      <c r="UOD5" s="1" t="s">
        <v>14629</v>
      </c>
      <c r="UOE5" s="1" t="s">
        <v>14630</v>
      </c>
      <c r="UOF5" s="1" t="s">
        <v>14631</v>
      </c>
      <c r="UOG5" s="1" t="s">
        <v>14632</v>
      </c>
      <c r="UOH5" s="1" t="s">
        <v>14633</v>
      </c>
      <c r="UOI5" s="1" t="s">
        <v>14634</v>
      </c>
      <c r="UOJ5" s="1" t="s">
        <v>14635</v>
      </c>
      <c r="UOK5" s="1" t="s">
        <v>14636</v>
      </c>
      <c r="UOL5" s="1" t="s">
        <v>14637</v>
      </c>
      <c r="UOM5" s="1" t="s">
        <v>14638</v>
      </c>
      <c r="UON5" s="1" t="s">
        <v>14639</v>
      </c>
      <c r="UOO5" s="1" t="s">
        <v>14640</v>
      </c>
      <c r="UOP5" s="1" t="s">
        <v>14641</v>
      </c>
      <c r="UOQ5" s="1" t="s">
        <v>14642</v>
      </c>
      <c r="UOR5" s="1" t="s">
        <v>14643</v>
      </c>
      <c r="UOS5" s="1" t="s">
        <v>14644</v>
      </c>
      <c r="UOT5" s="1" t="s">
        <v>14645</v>
      </c>
      <c r="UOU5" s="1" t="s">
        <v>14646</v>
      </c>
      <c r="UOV5" s="1" t="s">
        <v>14647</v>
      </c>
      <c r="UOW5" s="1" t="s">
        <v>14648</v>
      </c>
      <c r="UOX5" s="1" t="s">
        <v>14649</v>
      </c>
      <c r="UOY5" s="1" t="s">
        <v>14650</v>
      </c>
      <c r="UOZ5" s="1" t="s">
        <v>14651</v>
      </c>
      <c r="UPA5" s="1" t="s">
        <v>14652</v>
      </c>
      <c r="UPB5" s="1" t="s">
        <v>14653</v>
      </c>
      <c r="UPC5" s="1" t="s">
        <v>14654</v>
      </c>
      <c r="UPD5" s="1" t="s">
        <v>14655</v>
      </c>
      <c r="UPE5" s="1" t="s">
        <v>14656</v>
      </c>
      <c r="UPF5" s="1" t="s">
        <v>14657</v>
      </c>
      <c r="UPG5" s="1" t="s">
        <v>14658</v>
      </c>
      <c r="UPH5" s="1" t="s">
        <v>14659</v>
      </c>
      <c r="UPI5" s="1" t="s">
        <v>14660</v>
      </c>
      <c r="UPJ5" s="1" t="s">
        <v>14661</v>
      </c>
      <c r="UPK5" s="1" t="s">
        <v>14662</v>
      </c>
      <c r="UPL5" s="1" t="s">
        <v>14663</v>
      </c>
      <c r="UPM5" s="1" t="s">
        <v>14664</v>
      </c>
      <c r="UPN5" s="1" t="s">
        <v>14665</v>
      </c>
      <c r="UPO5" s="1" t="s">
        <v>14666</v>
      </c>
      <c r="UPP5" s="1" t="s">
        <v>14667</v>
      </c>
      <c r="UPQ5" s="1" t="s">
        <v>14668</v>
      </c>
      <c r="UPR5" s="1" t="s">
        <v>14669</v>
      </c>
      <c r="UPS5" s="1" t="s">
        <v>14670</v>
      </c>
      <c r="UPT5" s="1" t="s">
        <v>14671</v>
      </c>
      <c r="UPU5" s="1" t="s">
        <v>14672</v>
      </c>
      <c r="UPV5" s="1" t="s">
        <v>14673</v>
      </c>
      <c r="UPW5" s="1" t="s">
        <v>14674</v>
      </c>
      <c r="UPX5" s="1" t="s">
        <v>14675</v>
      </c>
      <c r="UPY5" s="1" t="s">
        <v>14676</v>
      </c>
      <c r="UPZ5" s="1" t="s">
        <v>14677</v>
      </c>
      <c r="UQA5" s="1" t="s">
        <v>14678</v>
      </c>
      <c r="UQB5" s="1" t="s">
        <v>14679</v>
      </c>
      <c r="UQC5" s="1" t="s">
        <v>14680</v>
      </c>
      <c r="UQD5" s="1" t="s">
        <v>14681</v>
      </c>
      <c r="UQE5" s="1" t="s">
        <v>14682</v>
      </c>
      <c r="UQF5" s="1" t="s">
        <v>14683</v>
      </c>
      <c r="UQG5" s="1" t="s">
        <v>14684</v>
      </c>
      <c r="UQH5" s="1" t="s">
        <v>14685</v>
      </c>
      <c r="UQI5" s="1" t="s">
        <v>14686</v>
      </c>
      <c r="UQJ5" s="1" t="s">
        <v>14687</v>
      </c>
      <c r="UQK5" s="1" t="s">
        <v>14688</v>
      </c>
      <c r="UQL5" s="1" t="s">
        <v>14689</v>
      </c>
      <c r="UQM5" s="1" t="s">
        <v>14690</v>
      </c>
      <c r="UQN5" s="1" t="s">
        <v>14691</v>
      </c>
      <c r="UQO5" s="1" t="s">
        <v>14692</v>
      </c>
      <c r="UQP5" s="1" t="s">
        <v>14693</v>
      </c>
      <c r="UQQ5" s="1" t="s">
        <v>14694</v>
      </c>
      <c r="UQR5" s="1" t="s">
        <v>14695</v>
      </c>
      <c r="UQS5" s="1" t="s">
        <v>14696</v>
      </c>
      <c r="UQT5" s="1" t="s">
        <v>14697</v>
      </c>
      <c r="UQU5" s="1" t="s">
        <v>14698</v>
      </c>
      <c r="UQV5" s="1" t="s">
        <v>14699</v>
      </c>
      <c r="UQW5" s="1" t="s">
        <v>14700</v>
      </c>
      <c r="UQX5" s="1" t="s">
        <v>14701</v>
      </c>
      <c r="UQY5" s="1" t="s">
        <v>14702</v>
      </c>
      <c r="UQZ5" s="1" t="s">
        <v>14703</v>
      </c>
      <c r="URA5" s="1" t="s">
        <v>14704</v>
      </c>
      <c r="URB5" s="1" t="s">
        <v>14705</v>
      </c>
      <c r="URC5" s="1" t="s">
        <v>14706</v>
      </c>
      <c r="URD5" s="1" t="s">
        <v>14707</v>
      </c>
      <c r="URE5" s="1" t="s">
        <v>14708</v>
      </c>
      <c r="URF5" s="1" t="s">
        <v>14709</v>
      </c>
      <c r="URG5" s="1" t="s">
        <v>14710</v>
      </c>
      <c r="URH5" s="1" t="s">
        <v>14711</v>
      </c>
      <c r="URI5" s="1" t="s">
        <v>14712</v>
      </c>
      <c r="URJ5" s="1" t="s">
        <v>14713</v>
      </c>
      <c r="URK5" s="1" t="s">
        <v>14714</v>
      </c>
      <c r="URL5" s="1" t="s">
        <v>14715</v>
      </c>
      <c r="URM5" s="1" t="s">
        <v>14716</v>
      </c>
      <c r="URN5" s="1" t="s">
        <v>14717</v>
      </c>
      <c r="URO5" s="1" t="s">
        <v>14718</v>
      </c>
      <c r="URP5" s="1" t="s">
        <v>14719</v>
      </c>
      <c r="URQ5" s="1" t="s">
        <v>14720</v>
      </c>
      <c r="URR5" s="1" t="s">
        <v>14721</v>
      </c>
      <c r="URS5" s="1" t="s">
        <v>14722</v>
      </c>
      <c r="URT5" s="1" t="s">
        <v>14723</v>
      </c>
      <c r="URU5" s="1" t="s">
        <v>14724</v>
      </c>
      <c r="URV5" s="1" t="s">
        <v>14725</v>
      </c>
      <c r="URW5" s="1" t="s">
        <v>14726</v>
      </c>
      <c r="URX5" s="1" t="s">
        <v>14727</v>
      </c>
      <c r="URY5" s="1" t="s">
        <v>14728</v>
      </c>
      <c r="URZ5" s="1" t="s">
        <v>14729</v>
      </c>
      <c r="USA5" s="1" t="s">
        <v>14730</v>
      </c>
      <c r="USB5" s="1" t="s">
        <v>14731</v>
      </c>
      <c r="USC5" s="1" t="s">
        <v>14732</v>
      </c>
      <c r="USD5" s="1" t="s">
        <v>14733</v>
      </c>
      <c r="USE5" s="1" t="s">
        <v>14734</v>
      </c>
      <c r="USF5" s="1" t="s">
        <v>14735</v>
      </c>
      <c r="USG5" s="1" t="s">
        <v>14736</v>
      </c>
      <c r="USH5" s="1" t="s">
        <v>14737</v>
      </c>
      <c r="USI5" s="1" t="s">
        <v>14738</v>
      </c>
      <c r="USJ5" s="1" t="s">
        <v>14739</v>
      </c>
      <c r="USK5" s="1" t="s">
        <v>14740</v>
      </c>
      <c r="USL5" s="1" t="s">
        <v>14741</v>
      </c>
      <c r="USM5" s="1" t="s">
        <v>14742</v>
      </c>
      <c r="USN5" s="1" t="s">
        <v>14743</v>
      </c>
      <c r="USO5" s="1" t="s">
        <v>14744</v>
      </c>
      <c r="USP5" s="1" t="s">
        <v>14745</v>
      </c>
      <c r="USQ5" s="1" t="s">
        <v>14746</v>
      </c>
      <c r="USR5" s="1" t="s">
        <v>14747</v>
      </c>
      <c r="USS5" s="1" t="s">
        <v>14748</v>
      </c>
      <c r="UST5" s="1" t="s">
        <v>14749</v>
      </c>
      <c r="USU5" s="1" t="s">
        <v>14750</v>
      </c>
      <c r="USV5" s="1" t="s">
        <v>14751</v>
      </c>
      <c r="USW5" s="1" t="s">
        <v>14752</v>
      </c>
      <c r="USX5" s="1" t="s">
        <v>14753</v>
      </c>
      <c r="USY5" s="1" t="s">
        <v>14754</v>
      </c>
      <c r="USZ5" s="1" t="s">
        <v>14755</v>
      </c>
      <c r="UTA5" s="1" t="s">
        <v>14756</v>
      </c>
      <c r="UTB5" s="1" t="s">
        <v>14757</v>
      </c>
      <c r="UTC5" s="1" t="s">
        <v>14758</v>
      </c>
      <c r="UTD5" s="1" t="s">
        <v>14759</v>
      </c>
      <c r="UTE5" s="1" t="s">
        <v>14760</v>
      </c>
      <c r="UTF5" s="1" t="s">
        <v>14761</v>
      </c>
      <c r="UTG5" s="1" t="s">
        <v>14762</v>
      </c>
      <c r="UTH5" s="1" t="s">
        <v>14763</v>
      </c>
      <c r="UTI5" s="1" t="s">
        <v>14764</v>
      </c>
      <c r="UTJ5" s="1" t="s">
        <v>14765</v>
      </c>
      <c r="UTK5" s="1" t="s">
        <v>14766</v>
      </c>
      <c r="UTL5" s="1" t="s">
        <v>14767</v>
      </c>
      <c r="UTM5" s="1" t="s">
        <v>14768</v>
      </c>
      <c r="UTN5" s="1" t="s">
        <v>14769</v>
      </c>
      <c r="UTO5" s="1" t="s">
        <v>14770</v>
      </c>
      <c r="UTP5" s="1" t="s">
        <v>14771</v>
      </c>
      <c r="UTQ5" s="1" t="s">
        <v>14772</v>
      </c>
      <c r="UTR5" s="1" t="s">
        <v>14773</v>
      </c>
      <c r="UTS5" s="1" t="s">
        <v>14774</v>
      </c>
      <c r="UTT5" s="1" t="s">
        <v>14775</v>
      </c>
      <c r="UTU5" s="1" t="s">
        <v>14776</v>
      </c>
      <c r="UTV5" s="1" t="s">
        <v>14777</v>
      </c>
      <c r="UTW5" s="1" t="s">
        <v>14778</v>
      </c>
      <c r="UTX5" s="1" t="s">
        <v>14779</v>
      </c>
      <c r="UTY5" s="1" t="s">
        <v>14780</v>
      </c>
      <c r="UTZ5" s="1" t="s">
        <v>14781</v>
      </c>
      <c r="UUA5" s="1" t="s">
        <v>14782</v>
      </c>
      <c r="UUB5" s="1" t="s">
        <v>14783</v>
      </c>
      <c r="UUC5" s="1" t="s">
        <v>14784</v>
      </c>
      <c r="UUD5" s="1" t="s">
        <v>14785</v>
      </c>
      <c r="UUE5" s="1" t="s">
        <v>14786</v>
      </c>
      <c r="UUF5" s="1" t="s">
        <v>14787</v>
      </c>
      <c r="UUG5" s="1" t="s">
        <v>14788</v>
      </c>
      <c r="UUH5" s="1" t="s">
        <v>14789</v>
      </c>
      <c r="UUI5" s="1" t="s">
        <v>14790</v>
      </c>
      <c r="UUJ5" s="1" t="s">
        <v>14791</v>
      </c>
      <c r="UUK5" s="1" t="s">
        <v>14792</v>
      </c>
      <c r="UUL5" s="1" t="s">
        <v>14793</v>
      </c>
      <c r="UUM5" s="1" t="s">
        <v>14794</v>
      </c>
      <c r="UUN5" s="1" t="s">
        <v>14795</v>
      </c>
      <c r="UUO5" s="1" t="s">
        <v>14796</v>
      </c>
      <c r="UUP5" s="1" t="s">
        <v>14797</v>
      </c>
      <c r="UUQ5" s="1" t="s">
        <v>14798</v>
      </c>
      <c r="UUR5" s="1" t="s">
        <v>14799</v>
      </c>
      <c r="UUS5" s="1" t="s">
        <v>14800</v>
      </c>
      <c r="UUT5" s="1" t="s">
        <v>14801</v>
      </c>
      <c r="UUU5" s="1" t="s">
        <v>14802</v>
      </c>
      <c r="UUV5" s="1" t="s">
        <v>14803</v>
      </c>
      <c r="UUW5" s="1" t="s">
        <v>14804</v>
      </c>
      <c r="UUX5" s="1" t="s">
        <v>14805</v>
      </c>
      <c r="UUY5" s="1" t="s">
        <v>14806</v>
      </c>
      <c r="UUZ5" s="1" t="s">
        <v>14807</v>
      </c>
      <c r="UVA5" s="1" t="s">
        <v>14808</v>
      </c>
      <c r="UVB5" s="1" t="s">
        <v>14809</v>
      </c>
      <c r="UVC5" s="1" t="s">
        <v>14810</v>
      </c>
      <c r="UVD5" s="1" t="s">
        <v>14811</v>
      </c>
      <c r="UVE5" s="1" t="s">
        <v>14812</v>
      </c>
      <c r="UVF5" s="1" t="s">
        <v>14813</v>
      </c>
      <c r="UVG5" s="1" t="s">
        <v>14814</v>
      </c>
      <c r="UVH5" s="1" t="s">
        <v>14815</v>
      </c>
      <c r="UVI5" s="1" t="s">
        <v>14816</v>
      </c>
      <c r="UVJ5" s="1" t="s">
        <v>14817</v>
      </c>
      <c r="UVK5" s="1" t="s">
        <v>14818</v>
      </c>
      <c r="UVL5" s="1" t="s">
        <v>14819</v>
      </c>
      <c r="UVM5" s="1" t="s">
        <v>14820</v>
      </c>
      <c r="UVN5" s="1" t="s">
        <v>14821</v>
      </c>
      <c r="UVO5" s="1" t="s">
        <v>14822</v>
      </c>
      <c r="UVP5" s="1" t="s">
        <v>14823</v>
      </c>
      <c r="UVQ5" s="1" t="s">
        <v>14824</v>
      </c>
      <c r="UVR5" s="1" t="s">
        <v>14825</v>
      </c>
      <c r="UVS5" s="1" t="s">
        <v>14826</v>
      </c>
      <c r="UVT5" s="1" t="s">
        <v>14827</v>
      </c>
      <c r="UVU5" s="1" t="s">
        <v>14828</v>
      </c>
      <c r="UVV5" s="1" t="s">
        <v>14829</v>
      </c>
      <c r="UVW5" s="1" t="s">
        <v>14830</v>
      </c>
      <c r="UVX5" s="1" t="s">
        <v>14831</v>
      </c>
      <c r="UVY5" s="1" t="s">
        <v>14832</v>
      </c>
      <c r="UVZ5" s="1" t="s">
        <v>14833</v>
      </c>
      <c r="UWA5" s="1" t="s">
        <v>14834</v>
      </c>
      <c r="UWB5" s="1" t="s">
        <v>14835</v>
      </c>
      <c r="UWC5" s="1" t="s">
        <v>14836</v>
      </c>
      <c r="UWD5" s="1" t="s">
        <v>14837</v>
      </c>
      <c r="UWE5" s="1" t="s">
        <v>14838</v>
      </c>
      <c r="UWF5" s="1" t="s">
        <v>14839</v>
      </c>
      <c r="UWG5" s="1" t="s">
        <v>14840</v>
      </c>
      <c r="UWH5" s="1" t="s">
        <v>14841</v>
      </c>
      <c r="UWI5" s="1" t="s">
        <v>14842</v>
      </c>
      <c r="UWJ5" s="1" t="s">
        <v>14843</v>
      </c>
      <c r="UWK5" s="1" t="s">
        <v>14844</v>
      </c>
      <c r="UWL5" s="1" t="s">
        <v>14845</v>
      </c>
      <c r="UWM5" s="1" t="s">
        <v>14846</v>
      </c>
      <c r="UWN5" s="1" t="s">
        <v>14847</v>
      </c>
      <c r="UWO5" s="1" t="s">
        <v>14848</v>
      </c>
      <c r="UWP5" s="1" t="s">
        <v>14849</v>
      </c>
      <c r="UWQ5" s="1" t="s">
        <v>14850</v>
      </c>
      <c r="UWR5" s="1" t="s">
        <v>14851</v>
      </c>
      <c r="UWS5" s="1" t="s">
        <v>14852</v>
      </c>
      <c r="UWT5" s="1" t="s">
        <v>14853</v>
      </c>
      <c r="UWU5" s="1" t="s">
        <v>14854</v>
      </c>
      <c r="UWV5" s="1" t="s">
        <v>14855</v>
      </c>
      <c r="UWW5" s="1" t="s">
        <v>14856</v>
      </c>
      <c r="UWX5" s="1" t="s">
        <v>14857</v>
      </c>
      <c r="UWY5" s="1" t="s">
        <v>14858</v>
      </c>
      <c r="UWZ5" s="1" t="s">
        <v>14859</v>
      </c>
      <c r="UXA5" s="1" t="s">
        <v>14860</v>
      </c>
      <c r="UXB5" s="1" t="s">
        <v>14861</v>
      </c>
      <c r="UXC5" s="1" t="s">
        <v>14862</v>
      </c>
      <c r="UXD5" s="1" t="s">
        <v>14863</v>
      </c>
      <c r="UXE5" s="1" t="s">
        <v>14864</v>
      </c>
      <c r="UXF5" s="1" t="s">
        <v>14865</v>
      </c>
      <c r="UXG5" s="1" t="s">
        <v>14866</v>
      </c>
      <c r="UXH5" s="1" t="s">
        <v>14867</v>
      </c>
      <c r="UXI5" s="1" t="s">
        <v>14868</v>
      </c>
      <c r="UXJ5" s="1" t="s">
        <v>14869</v>
      </c>
      <c r="UXK5" s="1" t="s">
        <v>14870</v>
      </c>
      <c r="UXL5" s="1" t="s">
        <v>14871</v>
      </c>
      <c r="UXM5" s="1" t="s">
        <v>14872</v>
      </c>
      <c r="UXN5" s="1" t="s">
        <v>14873</v>
      </c>
      <c r="UXO5" s="1" t="s">
        <v>14874</v>
      </c>
      <c r="UXP5" s="1" t="s">
        <v>14875</v>
      </c>
      <c r="UXQ5" s="1" t="s">
        <v>14876</v>
      </c>
      <c r="UXR5" s="1" t="s">
        <v>14877</v>
      </c>
      <c r="UXS5" s="1" t="s">
        <v>14878</v>
      </c>
      <c r="UXT5" s="1" t="s">
        <v>14879</v>
      </c>
      <c r="UXU5" s="1" t="s">
        <v>14880</v>
      </c>
      <c r="UXV5" s="1" t="s">
        <v>14881</v>
      </c>
      <c r="UXW5" s="1" t="s">
        <v>14882</v>
      </c>
      <c r="UXX5" s="1" t="s">
        <v>14883</v>
      </c>
      <c r="UXY5" s="1" t="s">
        <v>14884</v>
      </c>
      <c r="UXZ5" s="1" t="s">
        <v>14885</v>
      </c>
      <c r="UYA5" s="1" t="s">
        <v>14886</v>
      </c>
      <c r="UYB5" s="1" t="s">
        <v>14887</v>
      </c>
      <c r="UYC5" s="1" t="s">
        <v>14888</v>
      </c>
      <c r="UYD5" s="1" t="s">
        <v>14889</v>
      </c>
      <c r="UYE5" s="1" t="s">
        <v>14890</v>
      </c>
      <c r="UYF5" s="1" t="s">
        <v>14891</v>
      </c>
      <c r="UYG5" s="1" t="s">
        <v>14892</v>
      </c>
      <c r="UYH5" s="1" t="s">
        <v>14893</v>
      </c>
      <c r="UYI5" s="1" t="s">
        <v>14894</v>
      </c>
      <c r="UYJ5" s="1" t="s">
        <v>14895</v>
      </c>
      <c r="UYK5" s="1" t="s">
        <v>14896</v>
      </c>
      <c r="UYL5" s="1" t="s">
        <v>14897</v>
      </c>
      <c r="UYM5" s="1" t="s">
        <v>14898</v>
      </c>
      <c r="UYN5" s="1" t="s">
        <v>14899</v>
      </c>
      <c r="UYO5" s="1" t="s">
        <v>14900</v>
      </c>
      <c r="UYP5" s="1" t="s">
        <v>14901</v>
      </c>
      <c r="UYQ5" s="1" t="s">
        <v>14902</v>
      </c>
      <c r="UYR5" s="1" t="s">
        <v>14903</v>
      </c>
      <c r="UYS5" s="1" t="s">
        <v>14904</v>
      </c>
      <c r="UYT5" s="1" t="s">
        <v>14905</v>
      </c>
      <c r="UYU5" s="1" t="s">
        <v>14906</v>
      </c>
      <c r="UYV5" s="1" t="s">
        <v>14907</v>
      </c>
      <c r="UYW5" s="1" t="s">
        <v>14908</v>
      </c>
      <c r="UYX5" s="1" t="s">
        <v>14909</v>
      </c>
      <c r="UYY5" s="1" t="s">
        <v>14910</v>
      </c>
      <c r="UYZ5" s="1" t="s">
        <v>14911</v>
      </c>
      <c r="UZA5" s="1" t="s">
        <v>14912</v>
      </c>
      <c r="UZB5" s="1" t="s">
        <v>14913</v>
      </c>
      <c r="UZC5" s="1" t="s">
        <v>14914</v>
      </c>
      <c r="UZD5" s="1" t="s">
        <v>14915</v>
      </c>
      <c r="UZE5" s="1" t="s">
        <v>14916</v>
      </c>
      <c r="UZF5" s="1" t="s">
        <v>14917</v>
      </c>
      <c r="UZG5" s="1" t="s">
        <v>14918</v>
      </c>
      <c r="UZH5" s="1" t="s">
        <v>14919</v>
      </c>
      <c r="UZI5" s="1" t="s">
        <v>14920</v>
      </c>
      <c r="UZJ5" s="1" t="s">
        <v>14921</v>
      </c>
      <c r="UZK5" s="1" t="s">
        <v>14922</v>
      </c>
      <c r="UZL5" s="1" t="s">
        <v>14923</v>
      </c>
      <c r="UZM5" s="1" t="s">
        <v>14924</v>
      </c>
      <c r="UZN5" s="1" t="s">
        <v>14925</v>
      </c>
      <c r="UZO5" s="1" t="s">
        <v>14926</v>
      </c>
      <c r="UZP5" s="1" t="s">
        <v>14927</v>
      </c>
      <c r="UZQ5" s="1" t="s">
        <v>14928</v>
      </c>
      <c r="UZR5" s="1" t="s">
        <v>14929</v>
      </c>
      <c r="UZS5" s="1" t="s">
        <v>14930</v>
      </c>
      <c r="UZT5" s="1" t="s">
        <v>14931</v>
      </c>
      <c r="UZU5" s="1" t="s">
        <v>14932</v>
      </c>
      <c r="UZV5" s="1" t="s">
        <v>14933</v>
      </c>
      <c r="UZW5" s="1" t="s">
        <v>14934</v>
      </c>
      <c r="UZX5" s="1" t="s">
        <v>14935</v>
      </c>
      <c r="UZY5" s="1" t="s">
        <v>14936</v>
      </c>
      <c r="UZZ5" s="1" t="s">
        <v>14937</v>
      </c>
      <c r="VAA5" s="1" t="s">
        <v>14938</v>
      </c>
      <c r="VAB5" s="1" t="s">
        <v>14939</v>
      </c>
      <c r="VAC5" s="1" t="s">
        <v>14940</v>
      </c>
      <c r="VAD5" s="1" t="s">
        <v>14941</v>
      </c>
      <c r="VAE5" s="1" t="s">
        <v>14942</v>
      </c>
      <c r="VAF5" s="1" t="s">
        <v>14943</v>
      </c>
      <c r="VAG5" s="1" t="s">
        <v>14944</v>
      </c>
      <c r="VAH5" s="1" t="s">
        <v>14945</v>
      </c>
      <c r="VAI5" s="1" t="s">
        <v>14946</v>
      </c>
      <c r="VAJ5" s="1" t="s">
        <v>14947</v>
      </c>
      <c r="VAK5" s="1" t="s">
        <v>14948</v>
      </c>
      <c r="VAL5" s="1" t="s">
        <v>14949</v>
      </c>
      <c r="VAM5" s="1" t="s">
        <v>14950</v>
      </c>
      <c r="VAN5" s="1" t="s">
        <v>14951</v>
      </c>
      <c r="VAO5" s="1" t="s">
        <v>14952</v>
      </c>
      <c r="VAP5" s="1" t="s">
        <v>14953</v>
      </c>
      <c r="VAQ5" s="1" t="s">
        <v>14954</v>
      </c>
      <c r="VAR5" s="1" t="s">
        <v>14955</v>
      </c>
      <c r="VAS5" s="1" t="s">
        <v>14956</v>
      </c>
      <c r="VAT5" s="1" t="s">
        <v>14957</v>
      </c>
      <c r="VAU5" s="1" t="s">
        <v>14958</v>
      </c>
      <c r="VAV5" s="1" t="s">
        <v>14959</v>
      </c>
      <c r="VAW5" s="1" t="s">
        <v>14960</v>
      </c>
      <c r="VAX5" s="1" t="s">
        <v>14961</v>
      </c>
      <c r="VAY5" s="1" t="s">
        <v>14962</v>
      </c>
      <c r="VAZ5" s="1" t="s">
        <v>14963</v>
      </c>
      <c r="VBA5" s="1" t="s">
        <v>14964</v>
      </c>
      <c r="VBB5" s="1" t="s">
        <v>14965</v>
      </c>
      <c r="VBC5" s="1" t="s">
        <v>14966</v>
      </c>
      <c r="VBD5" s="1" t="s">
        <v>14967</v>
      </c>
      <c r="VBE5" s="1" t="s">
        <v>14968</v>
      </c>
      <c r="VBF5" s="1" t="s">
        <v>14969</v>
      </c>
      <c r="VBG5" s="1" t="s">
        <v>14970</v>
      </c>
      <c r="VBH5" s="1" t="s">
        <v>14971</v>
      </c>
      <c r="VBI5" s="1" t="s">
        <v>14972</v>
      </c>
      <c r="VBJ5" s="1" t="s">
        <v>14973</v>
      </c>
      <c r="VBK5" s="1" t="s">
        <v>14974</v>
      </c>
      <c r="VBL5" s="1" t="s">
        <v>14975</v>
      </c>
      <c r="VBM5" s="1" t="s">
        <v>14976</v>
      </c>
      <c r="VBN5" s="1" t="s">
        <v>14977</v>
      </c>
      <c r="VBO5" s="1" t="s">
        <v>14978</v>
      </c>
      <c r="VBP5" s="1" t="s">
        <v>14979</v>
      </c>
      <c r="VBQ5" s="1" t="s">
        <v>14980</v>
      </c>
      <c r="VBR5" s="1" t="s">
        <v>14981</v>
      </c>
      <c r="VBS5" s="1" t="s">
        <v>14982</v>
      </c>
      <c r="VBT5" s="1" t="s">
        <v>14983</v>
      </c>
      <c r="VBU5" s="1" t="s">
        <v>14984</v>
      </c>
      <c r="VBV5" s="1" t="s">
        <v>14985</v>
      </c>
      <c r="VBW5" s="1" t="s">
        <v>14986</v>
      </c>
      <c r="VBX5" s="1" t="s">
        <v>14987</v>
      </c>
      <c r="VBY5" s="1" t="s">
        <v>14988</v>
      </c>
      <c r="VBZ5" s="1" t="s">
        <v>14989</v>
      </c>
      <c r="VCA5" s="1" t="s">
        <v>14990</v>
      </c>
      <c r="VCB5" s="1" t="s">
        <v>14991</v>
      </c>
      <c r="VCC5" s="1" t="s">
        <v>14992</v>
      </c>
      <c r="VCD5" s="1" t="s">
        <v>14993</v>
      </c>
      <c r="VCE5" s="1" t="s">
        <v>14994</v>
      </c>
      <c r="VCF5" s="1" t="s">
        <v>14995</v>
      </c>
      <c r="VCG5" s="1" t="s">
        <v>14996</v>
      </c>
      <c r="VCH5" s="1" t="s">
        <v>14997</v>
      </c>
      <c r="VCI5" s="1" t="s">
        <v>14998</v>
      </c>
      <c r="VCJ5" s="1" t="s">
        <v>14999</v>
      </c>
      <c r="VCK5" s="1" t="s">
        <v>15000</v>
      </c>
      <c r="VCL5" s="1" t="s">
        <v>15001</v>
      </c>
      <c r="VCM5" s="1" t="s">
        <v>15002</v>
      </c>
      <c r="VCN5" s="1" t="s">
        <v>15003</v>
      </c>
      <c r="VCO5" s="1" t="s">
        <v>15004</v>
      </c>
      <c r="VCP5" s="1" t="s">
        <v>15005</v>
      </c>
      <c r="VCQ5" s="1" t="s">
        <v>15006</v>
      </c>
      <c r="VCR5" s="1" t="s">
        <v>15007</v>
      </c>
      <c r="VCS5" s="1" t="s">
        <v>15008</v>
      </c>
      <c r="VCT5" s="1" t="s">
        <v>15009</v>
      </c>
      <c r="VCU5" s="1" t="s">
        <v>15010</v>
      </c>
      <c r="VCV5" s="1" t="s">
        <v>15011</v>
      </c>
      <c r="VCW5" s="1" t="s">
        <v>15012</v>
      </c>
      <c r="VCX5" s="1" t="s">
        <v>15013</v>
      </c>
      <c r="VCY5" s="1" t="s">
        <v>15014</v>
      </c>
      <c r="VCZ5" s="1" t="s">
        <v>15015</v>
      </c>
      <c r="VDA5" s="1" t="s">
        <v>15016</v>
      </c>
      <c r="VDB5" s="1" t="s">
        <v>15017</v>
      </c>
      <c r="VDC5" s="1" t="s">
        <v>15018</v>
      </c>
      <c r="VDD5" s="1" t="s">
        <v>15019</v>
      </c>
      <c r="VDE5" s="1" t="s">
        <v>15020</v>
      </c>
      <c r="VDF5" s="1" t="s">
        <v>15021</v>
      </c>
      <c r="VDG5" s="1" t="s">
        <v>15022</v>
      </c>
      <c r="VDH5" s="1" t="s">
        <v>15023</v>
      </c>
      <c r="VDI5" s="1" t="s">
        <v>15024</v>
      </c>
      <c r="VDJ5" s="1" t="s">
        <v>15025</v>
      </c>
      <c r="VDK5" s="1" t="s">
        <v>15026</v>
      </c>
      <c r="VDL5" s="1" t="s">
        <v>15027</v>
      </c>
      <c r="VDM5" s="1" t="s">
        <v>15028</v>
      </c>
      <c r="VDN5" s="1" t="s">
        <v>15029</v>
      </c>
      <c r="VDO5" s="1" t="s">
        <v>15030</v>
      </c>
      <c r="VDP5" s="1" t="s">
        <v>15031</v>
      </c>
      <c r="VDQ5" s="1" t="s">
        <v>15032</v>
      </c>
      <c r="VDR5" s="1" t="s">
        <v>15033</v>
      </c>
      <c r="VDS5" s="1" t="s">
        <v>15034</v>
      </c>
      <c r="VDT5" s="1" t="s">
        <v>15035</v>
      </c>
      <c r="VDU5" s="1" t="s">
        <v>15036</v>
      </c>
      <c r="VDV5" s="1" t="s">
        <v>15037</v>
      </c>
      <c r="VDW5" s="1" t="s">
        <v>15038</v>
      </c>
      <c r="VDX5" s="1" t="s">
        <v>15039</v>
      </c>
      <c r="VDY5" s="1" t="s">
        <v>15040</v>
      </c>
      <c r="VDZ5" s="1" t="s">
        <v>15041</v>
      </c>
      <c r="VEA5" s="1" t="s">
        <v>15042</v>
      </c>
      <c r="VEB5" s="1" t="s">
        <v>15043</v>
      </c>
      <c r="VEC5" s="1" t="s">
        <v>15044</v>
      </c>
      <c r="VED5" s="1" t="s">
        <v>15045</v>
      </c>
      <c r="VEE5" s="1" t="s">
        <v>15046</v>
      </c>
      <c r="VEF5" s="1" t="s">
        <v>15047</v>
      </c>
      <c r="VEG5" s="1" t="s">
        <v>15048</v>
      </c>
      <c r="VEH5" s="1" t="s">
        <v>15049</v>
      </c>
      <c r="VEI5" s="1" t="s">
        <v>15050</v>
      </c>
      <c r="VEJ5" s="1" t="s">
        <v>15051</v>
      </c>
      <c r="VEK5" s="1" t="s">
        <v>15052</v>
      </c>
      <c r="VEL5" s="1" t="s">
        <v>15053</v>
      </c>
      <c r="VEM5" s="1" t="s">
        <v>15054</v>
      </c>
      <c r="VEN5" s="1" t="s">
        <v>15055</v>
      </c>
      <c r="VEO5" s="1" t="s">
        <v>15056</v>
      </c>
      <c r="VEP5" s="1" t="s">
        <v>15057</v>
      </c>
      <c r="VEQ5" s="1" t="s">
        <v>15058</v>
      </c>
      <c r="VER5" s="1" t="s">
        <v>15059</v>
      </c>
      <c r="VES5" s="1" t="s">
        <v>15060</v>
      </c>
      <c r="VET5" s="1" t="s">
        <v>15061</v>
      </c>
      <c r="VEU5" s="1" t="s">
        <v>15062</v>
      </c>
      <c r="VEV5" s="1" t="s">
        <v>15063</v>
      </c>
      <c r="VEW5" s="1" t="s">
        <v>15064</v>
      </c>
      <c r="VEX5" s="1" t="s">
        <v>15065</v>
      </c>
      <c r="VEY5" s="1" t="s">
        <v>15066</v>
      </c>
      <c r="VEZ5" s="1" t="s">
        <v>15067</v>
      </c>
      <c r="VFA5" s="1" t="s">
        <v>15068</v>
      </c>
      <c r="VFB5" s="1" t="s">
        <v>15069</v>
      </c>
      <c r="VFC5" s="1" t="s">
        <v>15070</v>
      </c>
      <c r="VFD5" s="1" t="s">
        <v>15071</v>
      </c>
      <c r="VFE5" s="1" t="s">
        <v>15072</v>
      </c>
      <c r="VFF5" s="1" t="s">
        <v>15073</v>
      </c>
      <c r="VFG5" s="1" t="s">
        <v>15074</v>
      </c>
      <c r="VFH5" s="1" t="s">
        <v>15075</v>
      </c>
      <c r="VFI5" s="1" t="s">
        <v>15076</v>
      </c>
      <c r="VFJ5" s="1" t="s">
        <v>15077</v>
      </c>
      <c r="VFK5" s="1" t="s">
        <v>15078</v>
      </c>
      <c r="VFL5" s="1" t="s">
        <v>15079</v>
      </c>
      <c r="VFM5" s="1" t="s">
        <v>15080</v>
      </c>
      <c r="VFN5" s="1" t="s">
        <v>15081</v>
      </c>
      <c r="VFO5" s="1" t="s">
        <v>15082</v>
      </c>
      <c r="VFP5" s="1" t="s">
        <v>15083</v>
      </c>
      <c r="VFQ5" s="1" t="s">
        <v>15084</v>
      </c>
      <c r="VFR5" s="1" t="s">
        <v>15085</v>
      </c>
      <c r="VFS5" s="1" t="s">
        <v>15086</v>
      </c>
      <c r="VFT5" s="1" t="s">
        <v>15087</v>
      </c>
      <c r="VFU5" s="1" t="s">
        <v>15088</v>
      </c>
      <c r="VFV5" s="1" t="s">
        <v>15089</v>
      </c>
      <c r="VFW5" s="1" t="s">
        <v>15090</v>
      </c>
      <c r="VFX5" s="1" t="s">
        <v>15091</v>
      </c>
      <c r="VFY5" s="1" t="s">
        <v>15092</v>
      </c>
      <c r="VFZ5" s="1" t="s">
        <v>15093</v>
      </c>
      <c r="VGA5" s="1" t="s">
        <v>15094</v>
      </c>
      <c r="VGB5" s="1" t="s">
        <v>15095</v>
      </c>
      <c r="VGC5" s="1" t="s">
        <v>15096</v>
      </c>
      <c r="VGD5" s="1" t="s">
        <v>15097</v>
      </c>
      <c r="VGE5" s="1" t="s">
        <v>15098</v>
      </c>
      <c r="VGF5" s="1" t="s">
        <v>15099</v>
      </c>
      <c r="VGG5" s="1" t="s">
        <v>15100</v>
      </c>
      <c r="VGH5" s="1" t="s">
        <v>15101</v>
      </c>
      <c r="VGI5" s="1" t="s">
        <v>15102</v>
      </c>
      <c r="VGJ5" s="1" t="s">
        <v>15103</v>
      </c>
      <c r="VGK5" s="1" t="s">
        <v>15104</v>
      </c>
      <c r="VGL5" s="1" t="s">
        <v>15105</v>
      </c>
      <c r="VGM5" s="1" t="s">
        <v>15106</v>
      </c>
      <c r="VGN5" s="1" t="s">
        <v>15107</v>
      </c>
      <c r="VGO5" s="1" t="s">
        <v>15108</v>
      </c>
      <c r="VGP5" s="1" t="s">
        <v>15109</v>
      </c>
      <c r="VGQ5" s="1" t="s">
        <v>15110</v>
      </c>
      <c r="VGR5" s="1" t="s">
        <v>15111</v>
      </c>
      <c r="VGS5" s="1" t="s">
        <v>15112</v>
      </c>
      <c r="VGT5" s="1" t="s">
        <v>15113</v>
      </c>
      <c r="VGU5" s="1" t="s">
        <v>15114</v>
      </c>
      <c r="VGV5" s="1" t="s">
        <v>15115</v>
      </c>
      <c r="VGW5" s="1" t="s">
        <v>15116</v>
      </c>
      <c r="VGX5" s="1" t="s">
        <v>15117</v>
      </c>
      <c r="VGY5" s="1" t="s">
        <v>15118</v>
      </c>
      <c r="VGZ5" s="1" t="s">
        <v>15119</v>
      </c>
      <c r="VHA5" s="1" t="s">
        <v>15120</v>
      </c>
      <c r="VHB5" s="1" t="s">
        <v>15121</v>
      </c>
      <c r="VHC5" s="1" t="s">
        <v>15122</v>
      </c>
      <c r="VHD5" s="1" t="s">
        <v>15123</v>
      </c>
      <c r="VHE5" s="1" t="s">
        <v>15124</v>
      </c>
      <c r="VHF5" s="1" t="s">
        <v>15125</v>
      </c>
      <c r="VHG5" s="1" t="s">
        <v>15126</v>
      </c>
      <c r="VHH5" s="1" t="s">
        <v>15127</v>
      </c>
      <c r="VHI5" s="1" t="s">
        <v>15128</v>
      </c>
      <c r="VHJ5" s="1" t="s">
        <v>15129</v>
      </c>
      <c r="VHK5" s="1" t="s">
        <v>15130</v>
      </c>
      <c r="VHL5" s="1" t="s">
        <v>15131</v>
      </c>
      <c r="VHM5" s="1" t="s">
        <v>15132</v>
      </c>
      <c r="VHN5" s="1" t="s">
        <v>15133</v>
      </c>
      <c r="VHO5" s="1" t="s">
        <v>15134</v>
      </c>
      <c r="VHP5" s="1" t="s">
        <v>15135</v>
      </c>
      <c r="VHQ5" s="1" t="s">
        <v>15136</v>
      </c>
      <c r="VHR5" s="1" t="s">
        <v>15137</v>
      </c>
      <c r="VHS5" s="1" t="s">
        <v>15138</v>
      </c>
      <c r="VHT5" s="1" t="s">
        <v>15139</v>
      </c>
      <c r="VHU5" s="1" t="s">
        <v>15140</v>
      </c>
      <c r="VHV5" s="1" t="s">
        <v>15141</v>
      </c>
      <c r="VHW5" s="1" t="s">
        <v>15142</v>
      </c>
      <c r="VHX5" s="1" t="s">
        <v>15143</v>
      </c>
      <c r="VHY5" s="1" t="s">
        <v>15144</v>
      </c>
      <c r="VHZ5" s="1" t="s">
        <v>15145</v>
      </c>
      <c r="VIA5" s="1" t="s">
        <v>15146</v>
      </c>
      <c r="VIB5" s="1" t="s">
        <v>15147</v>
      </c>
      <c r="VIC5" s="1" t="s">
        <v>15148</v>
      </c>
      <c r="VID5" s="1" t="s">
        <v>15149</v>
      </c>
      <c r="VIE5" s="1" t="s">
        <v>15150</v>
      </c>
      <c r="VIF5" s="1" t="s">
        <v>15151</v>
      </c>
      <c r="VIG5" s="1" t="s">
        <v>15152</v>
      </c>
      <c r="VIH5" s="1" t="s">
        <v>15153</v>
      </c>
      <c r="VII5" s="1" t="s">
        <v>15154</v>
      </c>
      <c r="VIJ5" s="1" t="s">
        <v>15155</v>
      </c>
      <c r="VIK5" s="1" t="s">
        <v>15156</v>
      </c>
      <c r="VIL5" s="1" t="s">
        <v>15157</v>
      </c>
      <c r="VIM5" s="1" t="s">
        <v>15158</v>
      </c>
      <c r="VIN5" s="1" t="s">
        <v>15159</v>
      </c>
      <c r="VIO5" s="1" t="s">
        <v>15160</v>
      </c>
      <c r="VIP5" s="1" t="s">
        <v>15161</v>
      </c>
      <c r="VIQ5" s="1" t="s">
        <v>15162</v>
      </c>
      <c r="VIR5" s="1" t="s">
        <v>15163</v>
      </c>
      <c r="VIS5" s="1" t="s">
        <v>15164</v>
      </c>
      <c r="VIT5" s="1" t="s">
        <v>15165</v>
      </c>
      <c r="VIU5" s="1" t="s">
        <v>15166</v>
      </c>
      <c r="VIV5" s="1" t="s">
        <v>15167</v>
      </c>
      <c r="VIW5" s="1" t="s">
        <v>15168</v>
      </c>
      <c r="VIX5" s="1" t="s">
        <v>15169</v>
      </c>
      <c r="VIY5" s="1" t="s">
        <v>15170</v>
      </c>
      <c r="VIZ5" s="1" t="s">
        <v>15171</v>
      </c>
      <c r="VJA5" s="1" t="s">
        <v>15172</v>
      </c>
      <c r="VJB5" s="1" t="s">
        <v>15173</v>
      </c>
      <c r="VJC5" s="1" t="s">
        <v>15174</v>
      </c>
      <c r="VJD5" s="1" t="s">
        <v>15175</v>
      </c>
      <c r="VJE5" s="1" t="s">
        <v>15176</v>
      </c>
      <c r="VJF5" s="1" t="s">
        <v>15177</v>
      </c>
      <c r="VJG5" s="1" t="s">
        <v>15178</v>
      </c>
      <c r="VJH5" s="1" t="s">
        <v>15179</v>
      </c>
      <c r="VJI5" s="1" t="s">
        <v>15180</v>
      </c>
      <c r="VJJ5" s="1" t="s">
        <v>15181</v>
      </c>
      <c r="VJK5" s="1" t="s">
        <v>15182</v>
      </c>
      <c r="VJL5" s="1" t="s">
        <v>15183</v>
      </c>
      <c r="VJM5" s="1" t="s">
        <v>15184</v>
      </c>
      <c r="VJN5" s="1" t="s">
        <v>15185</v>
      </c>
      <c r="VJO5" s="1" t="s">
        <v>15186</v>
      </c>
      <c r="VJP5" s="1" t="s">
        <v>15187</v>
      </c>
      <c r="VJQ5" s="1" t="s">
        <v>15188</v>
      </c>
      <c r="VJR5" s="1" t="s">
        <v>15189</v>
      </c>
      <c r="VJS5" s="1" t="s">
        <v>15190</v>
      </c>
      <c r="VJT5" s="1" t="s">
        <v>15191</v>
      </c>
      <c r="VJU5" s="1" t="s">
        <v>15192</v>
      </c>
      <c r="VJV5" s="1" t="s">
        <v>15193</v>
      </c>
      <c r="VJW5" s="1" t="s">
        <v>15194</v>
      </c>
      <c r="VJX5" s="1" t="s">
        <v>15195</v>
      </c>
      <c r="VJY5" s="1" t="s">
        <v>15196</v>
      </c>
      <c r="VJZ5" s="1" t="s">
        <v>15197</v>
      </c>
      <c r="VKA5" s="1" t="s">
        <v>15198</v>
      </c>
      <c r="VKB5" s="1" t="s">
        <v>15199</v>
      </c>
      <c r="VKC5" s="1" t="s">
        <v>15200</v>
      </c>
      <c r="VKD5" s="1" t="s">
        <v>15201</v>
      </c>
      <c r="VKE5" s="1" t="s">
        <v>15202</v>
      </c>
      <c r="VKF5" s="1" t="s">
        <v>15203</v>
      </c>
      <c r="VKG5" s="1" t="s">
        <v>15204</v>
      </c>
      <c r="VKH5" s="1" t="s">
        <v>15205</v>
      </c>
      <c r="VKI5" s="1" t="s">
        <v>15206</v>
      </c>
      <c r="VKJ5" s="1" t="s">
        <v>15207</v>
      </c>
      <c r="VKK5" s="1" t="s">
        <v>15208</v>
      </c>
      <c r="VKL5" s="1" t="s">
        <v>15209</v>
      </c>
      <c r="VKM5" s="1" t="s">
        <v>15210</v>
      </c>
      <c r="VKN5" s="1" t="s">
        <v>15211</v>
      </c>
      <c r="VKO5" s="1" t="s">
        <v>15212</v>
      </c>
      <c r="VKP5" s="1" t="s">
        <v>15213</v>
      </c>
      <c r="VKQ5" s="1" t="s">
        <v>15214</v>
      </c>
      <c r="VKR5" s="1" t="s">
        <v>15215</v>
      </c>
      <c r="VKS5" s="1" t="s">
        <v>15216</v>
      </c>
      <c r="VKT5" s="1" t="s">
        <v>15217</v>
      </c>
      <c r="VKU5" s="1" t="s">
        <v>15218</v>
      </c>
      <c r="VKV5" s="1" t="s">
        <v>15219</v>
      </c>
      <c r="VKW5" s="1" t="s">
        <v>15220</v>
      </c>
      <c r="VKX5" s="1" t="s">
        <v>15221</v>
      </c>
      <c r="VKY5" s="1" t="s">
        <v>15222</v>
      </c>
      <c r="VKZ5" s="1" t="s">
        <v>15223</v>
      </c>
      <c r="VLA5" s="1" t="s">
        <v>15224</v>
      </c>
      <c r="VLB5" s="1" t="s">
        <v>15225</v>
      </c>
      <c r="VLC5" s="1" t="s">
        <v>15226</v>
      </c>
      <c r="VLD5" s="1" t="s">
        <v>15227</v>
      </c>
      <c r="VLE5" s="1" t="s">
        <v>15228</v>
      </c>
      <c r="VLF5" s="1" t="s">
        <v>15229</v>
      </c>
      <c r="VLG5" s="1" t="s">
        <v>15230</v>
      </c>
      <c r="VLH5" s="1" t="s">
        <v>15231</v>
      </c>
      <c r="VLI5" s="1" t="s">
        <v>15232</v>
      </c>
      <c r="VLJ5" s="1" t="s">
        <v>15233</v>
      </c>
      <c r="VLK5" s="1" t="s">
        <v>15234</v>
      </c>
      <c r="VLL5" s="1" t="s">
        <v>15235</v>
      </c>
      <c r="VLM5" s="1" t="s">
        <v>15236</v>
      </c>
      <c r="VLN5" s="1" t="s">
        <v>15237</v>
      </c>
      <c r="VLO5" s="1" t="s">
        <v>15238</v>
      </c>
      <c r="VLP5" s="1" t="s">
        <v>15239</v>
      </c>
      <c r="VLQ5" s="1" t="s">
        <v>15240</v>
      </c>
      <c r="VLR5" s="1" t="s">
        <v>15241</v>
      </c>
      <c r="VLS5" s="1" t="s">
        <v>15242</v>
      </c>
      <c r="VLT5" s="1" t="s">
        <v>15243</v>
      </c>
      <c r="VLU5" s="1" t="s">
        <v>15244</v>
      </c>
      <c r="VLV5" s="1" t="s">
        <v>15245</v>
      </c>
      <c r="VLW5" s="1" t="s">
        <v>15246</v>
      </c>
      <c r="VLX5" s="1" t="s">
        <v>15247</v>
      </c>
      <c r="VLY5" s="1" t="s">
        <v>15248</v>
      </c>
      <c r="VLZ5" s="1" t="s">
        <v>15249</v>
      </c>
      <c r="VMA5" s="1" t="s">
        <v>15250</v>
      </c>
      <c r="VMB5" s="1" t="s">
        <v>15251</v>
      </c>
      <c r="VMC5" s="1" t="s">
        <v>15252</v>
      </c>
      <c r="VMD5" s="1" t="s">
        <v>15253</v>
      </c>
      <c r="VME5" s="1" t="s">
        <v>15254</v>
      </c>
      <c r="VMF5" s="1" t="s">
        <v>15255</v>
      </c>
      <c r="VMG5" s="1" t="s">
        <v>15256</v>
      </c>
      <c r="VMH5" s="1" t="s">
        <v>15257</v>
      </c>
      <c r="VMI5" s="1" t="s">
        <v>15258</v>
      </c>
      <c r="VMJ5" s="1" t="s">
        <v>15259</v>
      </c>
      <c r="VMK5" s="1" t="s">
        <v>15260</v>
      </c>
      <c r="VML5" s="1" t="s">
        <v>15261</v>
      </c>
      <c r="VMM5" s="1" t="s">
        <v>15262</v>
      </c>
      <c r="VMN5" s="1" t="s">
        <v>15263</v>
      </c>
      <c r="VMO5" s="1" t="s">
        <v>15264</v>
      </c>
      <c r="VMP5" s="1" t="s">
        <v>15265</v>
      </c>
      <c r="VMQ5" s="1" t="s">
        <v>15266</v>
      </c>
      <c r="VMR5" s="1" t="s">
        <v>15267</v>
      </c>
      <c r="VMS5" s="1" t="s">
        <v>15268</v>
      </c>
      <c r="VMT5" s="1" t="s">
        <v>15269</v>
      </c>
      <c r="VMU5" s="1" t="s">
        <v>15270</v>
      </c>
      <c r="VMV5" s="1" t="s">
        <v>15271</v>
      </c>
      <c r="VMW5" s="1" t="s">
        <v>15272</v>
      </c>
      <c r="VMX5" s="1" t="s">
        <v>15273</v>
      </c>
      <c r="VMY5" s="1" t="s">
        <v>15274</v>
      </c>
      <c r="VMZ5" s="1" t="s">
        <v>15275</v>
      </c>
      <c r="VNA5" s="1" t="s">
        <v>15276</v>
      </c>
      <c r="VNB5" s="1" t="s">
        <v>15277</v>
      </c>
      <c r="VNC5" s="1" t="s">
        <v>15278</v>
      </c>
      <c r="VND5" s="1" t="s">
        <v>15279</v>
      </c>
      <c r="VNE5" s="1" t="s">
        <v>15280</v>
      </c>
      <c r="VNF5" s="1" t="s">
        <v>15281</v>
      </c>
      <c r="VNG5" s="1" t="s">
        <v>15282</v>
      </c>
      <c r="VNH5" s="1" t="s">
        <v>15283</v>
      </c>
      <c r="VNI5" s="1" t="s">
        <v>15284</v>
      </c>
      <c r="VNJ5" s="1" t="s">
        <v>15285</v>
      </c>
      <c r="VNK5" s="1" t="s">
        <v>15286</v>
      </c>
      <c r="VNL5" s="1" t="s">
        <v>15287</v>
      </c>
      <c r="VNM5" s="1" t="s">
        <v>15288</v>
      </c>
      <c r="VNN5" s="1" t="s">
        <v>15289</v>
      </c>
      <c r="VNO5" s="1" t="s">
        <v>15290</v>
      </c>
      <c r="VNP5" s="1" t="s">
        <v>15291</v>
      </c>
      <c r="VNQ5" s="1" t="s">
        <v>15292</v>
      </c>
      <c r="VNR5" s="1" t="s">
        <v>15293</v>
      </c>
      <c r="VNS5" s="1" t="s">
        <v>15294</v>
      </c>
      <c r="VNT5" s="1" t="s">
        <v>15295</v>
      </c>
      <c r="VNU5" s="1" t="s">
        <v>15296</v>
      </c>
      <c r="VNV5" s="1" t="s">
        <v>15297</v>
      </c>
      <c r="VNW5" s="1" t="s">
        <v>15298</v>
      </c>
      <c r="VNX5" s="1" t="s">
        <v>15299</v>
      </c>
      <c r="VNY5" s="1" t="s">
        <v>15300</v>
      </c>
      <c r="VNZ5" s="1" t="s">
        <v>15301</v>
      </c>
      <c r="VOA5" s="1" t="s">
        <v>15302</v>
      </c>
      <c r="VOB5" s="1" t="s">
        <v>15303</v>
      </c>
      <c r="VOC5" s="1" t="s">
        <v>15304</v>
      </c>
      <c r="VOD5" s="1" t="s">
        <v>15305</v>
      </c>
      <c r="VOE5" s="1" t="s">
        <v>15306</v>
      </c>
      <c r="VOF5" s="1" t="s">
        <v>15307</v>
      </c>
      <c r="VOG5" s="1" t="s">
        <v>15308</v>
      </c>
      <c r="VOH5" s="1" t="s">
        <v>15309</v>
      </c>
      <c r="VOI5" s="1" t="s">
        <v>15310</v>
      </c>
      <c r="VOJ5" s="1" t="s">
        <v>15311</v>
      </c>
      <c r="VOK5" s="1" t="s">
        <v>15312</v>
      </c>
      <c r="VOL5" s="1" t="s">
        <v>15313</v>
      </c>
      <c r="VOM5" s="1" t="s">
        <v>15314</v>
      </c>
      <c r="VON5" s="1" t="s">
        <v>15315</v>
      </c>
      <c r="VOO5" s="1" t="s">
        <v>15316</v>
      </c>
      <c r="VOP5" s="1" t="s">
        <v>15317</v>
      </c>
      <c r="VOQ5" s="1" t="s">
        <v>15318</v>
      </c>
      <c r="VOR5" s="1" t="s">
        <v>15319</v>
      </c>
      <c r="VOS5" s="1" t="s">
        <v>15320</v>
      </c>
      <c r="VOT5" s="1" t="s">
        <v>15321</v>
      </c>
      <c r="VOU5" s="1" t="s">
        <v>15322</v>
      </c>
      <c r="VOV5" s="1" t="s">
        <v>15323</v>
      </c>
      <c r="VOW5" s="1" t="s">
        <v>15324</v>
      </c>
      <c r="VOX5" s="1" t="s">
        <v>15325</v>
      </c>
      <c r="VOY5" s="1" t="s">
        <v>15326</v>
      </c>
      <c r="VOZ5" s="1" t="s">
        <v>15327</v>
      </c>
      <c r="VPA5" s="1" t="s">
        <v>15328</v>
      </c>
      <c r="VPB5" s="1" t="s">
        <v>15329</v>
      </c>
      <c r="VPC5" s="1" t="s">
        <v>15330</v>
      </c>
      <c r="VPD5" s="1" t="s">
        <v>15331</v>
      </c>
      <c r="VPE5" s="1" t="s">
        <v>15332</v>
      </c>
      <c r="VPF5" s="1" t="s">
        <v>15333</v>
      </c>
      <c r="VPG5" s="1" t="s">
        <v>15334</v>
      </c>
      <c r="VPH5" s="1" t="s">
        <v>15335</v>
      </c>
      <c r="VPI5" s="1" t="s">
        <v>15336</v>
      </c>
      <c r="VPJ5" s="1" t="s">
        <v>15337</v>
      </c>
      <c r="VPK5" s="1" t="s">
        <v>15338</v>
      </c>
      <c r="VPL5" s="1" t="s">
        <v>15339</v>
      </c>
      <c r="VPM5" s="1" t="s">
        <v>15340</v>
      </c>
      <c r="VPN5" s="1" t="s">
        <v>15341</v>
      </c>
      <c r="VPO5" s="1" t="s">
        <v>15342</v>
      </c>
      <c r="VPP5" s="1" t="s">
        <v>15343</v>
      </c>
      <c r="VPQ5" s="1" t="s">
        <v>15344</v>
      </c>
      <c r="VPR5" s="1" t="s">
        <v>15345</v>
      </c>
      <c r="VPS5" s="1" t="s">
        <v>15346</v>
      </c>
      <c r="VPT5" s="1" t="s">
        <v>15347</v>
      </c>
      <c r="VPU5" s="1" t="s">
        <v>15348</v>
      </c>
      <c r="VPV5" s="1" t="s">
        <v>15349</v>
      </c>
      <c r="VPW5" s="1" t="s">
        <v>15350</v>
      </c>
      <c r="VPX5" s="1" t="s">
        <v>15351</v>
      </c>
      <c r="VPY5" s="1" t="s">
        <v>15352</v>
      </c>
      <c r="VPZ5" s="1" t="s">
        <v>15353</v>
      </c>
      <c r="VQA5" s="1" t="s">
        <v>15354</v>
      </c>
      <c r="VQB5" s="1" t="s">
        <v>15355</v>
      </c>
      <c r="VQC5" s="1" t="s">
        <v>15356</v>
      </c>
      <c r="VQD5" s="1" t="s">
        <v>15357</v>
      </c>
      <c r="VQE5" s="1" t="s">
        <v>15358</v>
      </c>
      <c r="VQF5" s="1" t="s">
        <v>15359</v>
      </c>
      <c r="VQG5" s="1" t="s">
        <v>15360</v>
      </c>
      <c r="VQH5" s="1" t="s">
        <v>15361</v>
      </c>
      <c r="VQI5" s="1" t="s">
        <v>15362</v>
      </c>
      <c r="VQJ5" s="1" t="s">
        <v>15363</v>
      </c>
      <c r="VQK5" s="1" t="s">
        <v>15364</v>
      </c>
      <c r="VQL5" s="1" t="s">
        <v>15365</v>
      </c>
      <c r="VQM5" s="1" t="s">
        <v>15366</v>
      </c>
      <c r="VQN5" s="1" t="s">
        <v>15367</v>
      </c>
      <c r="VQO5" s="1" t="s">
        <v>15368</v>
      </c>
      <c r="VQP5" s="1" t="s">
        <v>15369</v>
      </c>
      <c r="VQQ5" s="1" t="s">
        <v>15370</v>
      </c>
      <c r="VQR5" s="1" t="s">
        <v>15371</v>
      </c>
      <c r="VQS5" s="1" t="s">
        <v>15372</v>
      </c>
      <c r="VQT5" s="1" t="s">
        <v>15373</v>
      </c>
      <c r="VQU5" s="1" t="s">
        <v>15374</v>
      </c>
      <c r="VQV5" s="1" t="s">
        <v>15375</v>
      </c>
      <c r="VQW5" s="1" t="s">
        <v>15376</v>
      </c>
      <c r="VQX5" s="1" t="s">
        <v>15377</v>
      </c>
      <c r="VQY5" s="1" t="s">
        <v>15378</v>
      </c>
      <c r="VQZ5" s="1" t="s">
        <v>15379</v>
      </c>
      <c r="VRA5" s="1" t="s">
        <v>15380</v>
      </c>
      <c r="VRB5" s="1" t="s">
        <v>15381</v>
      </c>
      <c r="VRC5" s="1" t="s">
        <v>15382</v>
      </c>
      <c r="VRD5" s="1" t="s">
        <v>15383</v>
      </c>
      <c r="VRE5" s="1" t="s">
        <v>15384</v>
      </c>
      <c r="VRF5" s="1" t="s">
        <v>15385</v>
      </c>
      <c r="VRG5" s="1" t="s">
        <v>15386</v>
      </c>
      <c r="VRH5" s="1" t="s">
        <v>15387</v>
      </c>
      <c r="VRI5" s="1" t="s">
        <v>15388</v>
      </c>
      <c r="VRJ5" s="1" t="s">
        <v>15389</v>
      </c>
      <c r="VRK5" s="1" t="s">
        <v>15390</v>
      </c>
      <c r="VRL5" s="1" t="s">
        <v>15391</v>
      </c>
      <c r="VRM5" s="1" t="s">
        <v>15392</v>
      </c>
      <c r="VRN5" s="1" t="s">
        <v>15393</v>
      </c>
      <c r="VRO5" s="1" t="s">
        <v>15394</v>
      </c>
      <c r="VRP5" s="1" t="s">
        <v>15395</v>
      </c>
      <c r="VRQ5" s="1" t="s">
        <v>15396</v>
      </c>
      <c r="VRR5" s="1" t="s">
        <v>15397</v>
      </c>
      <c r="VRS5" s="1" t="s">
        <v>15398</v>
      </c>
      <c r="VRT5" s="1" t="s">
        <v>15399</v>
      </c>
      <c r="VRU5" s="1" t="s">
        <v>15400</v>
      </c>
      <c r="VRV5" s="1" t="s">
        <v>15401</v>
      </c>
      <c r="VRW5" s="1" t="s">
        <v>15402</v>
      </c>
      <c r="VRX5" s="1" t="s">
        <v>15403</v>
      </c>
      <c r="VRY5" s="1" t="s">
        <v>15404</v>
      </c>
      <c r="VRZ5" s="1" t="s">
        <v>15405</v>
      </c>
      <c r="VSA5" s="1" t="s">
        <v>15406</v>
      </c>
      <c r="VSB5" s="1" t="s">
        <v>15407</v>
      </c>
      <c r="VSC5" s="1" t="s">
        <v>15408</v>
      </c>
      <c r="VSD5" s="1" t="s">
        <v>15409</v>
      </c>
      <c r="VSE5" s="1" t="s">
        <v>15410</v>
      </c>
      <c r="VSF5" s="1" t="s">
        <v>15411</v>
      </c>
      <c r="VSG5" s="1" t="s">
        <v>15412</v>
      </c>
      <c r="VSH5" s="1" t="s">
        <v>15413</v>
      </c>
      <c r="VSI5" s="1" t="s">
        <v>15414</v>
      </c>
      <c r="VSJ5" s="1" t="s">
        <v>15415</v>
      </c>
      <c r="VSK5" s="1" t="s">
        <v>15416</v>
      </c>
      <c r="VSL5" s="1" t="s">
        <v>15417</v>
      </c>
      <c r="VSM5" s="1" t="s">
        <v>15418</v>
      </c>
      <c r="VSN5" s="1" t="s">
        <v>15419</v>
      </c>
      <c r="VSO5" s="1" t="s">
        <v>15420</v>
      </c>
      <c r="VSP5" s="1" t="s">
        <v>15421</v>
      </c>
      <c r="VSQ5" s="1" t="s">
        <v>15422</v>
      </c>
      <c r="VSR5" s="1" t="s">
        <v>15423</v>
      </c>
      <c r="VSS5" s="1" t="s">
        <v>15424</v>
      </c>
      <c r="VST5" s="1" t="s">
        <v>15425</v>
      </c>
      <c r="VSU5" s="1" t="s">
        <v>15426</v>
      </c>
      <c r="VSV5" s="1" t="s">
        <v>15427</v>
      </c>
      <c r="VSW5" s="1" t="s">
        <v>15428</v>
      </c>
      <c r="VSX5" s="1" t="s">
        <v>15429</v>
      </c>
      <c r="VSY5" s="1" t="s">
        <v>15430</v>
      </c>
      <c r="VSZ5" s="1" t="s">
        <v>15431</v>
      </c>
      <c r="VTA5" s="1" t="s">
        <v>15432</v>
      </c>
      <c r="VTB5" s="1" t="s">
        <v>15433</v>
      </c>
      <c r="VTC5" s="1" t="s">
        <v>15434</v>
      </c>
      <c r="VTD5" s="1" t="s">
        <v>15435</v>
      </c>
      <c r="VTE5" s="1" t="s">
        <v>15436</v>
      </c>
      <c r="VTF5" s="1" t="s">
        <v>15437</v>
      </c>
      <c r="VTG5" s="1" t="s">
        <v>15438</v>
      </c>
      <c r="VTH5" s="1" t="s">
        <v>15439</v>
      </c>
      <c r="VTI5" s="1" t="s">
        <v>15440</v>
      </c>
      <c r="VTJ5" s="1" t="s">
        <v>15441</v>
      </c>
      <c r="VTK5" s="1" t="s">
        <v>15442</v>
      </c>
      <c r="VTL5" s="1" t="s">
        <v>15443</v>
      </c>
      <c r="VTM5" s="1" t="s">
        <v>15444</v>
      </c>
      <c r="VTN5" s="1" t="s">
        <v>15445</v>
      </c>
      <c r="VTO5" s="1" t="s">
        <v>15446</v>
      </c>
      <c r="VTP5" s="1" t="s">
        <v>15447</v>
      </c>
      <c r="VTQ5" s="1" t="s">
        <v>15448</v>
      </c>
      <c r="VTR5" s="1" t="s">
        <v>15449</v>
      </c>
      <c r="VTS5" s="1" t="s">
        <v>15450</v>
      </c>
      <c r="VTT5" s="1" t="s">
        <v>15451</v>
      </c>
      <c r="VTU5" s="1" t="s">
        <v>15452</v>
      </c>
      <c r="VTV5" s="1" t="s">
        <v>15453</v>
      </c>
      <c r="VTW5" s="1" t="s">
        <v>15454</v>
      </c>
      <c r="VTX5" s="1" t="s">
        <v>15455</v>
      </c>
      <c r="VTY5" s="1" t="s">
        <v>15456</v>
      </c>
      <c r="VTZ5" s="1" t="s">
        <v>15457</v>
      </c>
      <c r="VUA5" s="1" t="s">
        <v>15458</v>
      </c>
      <c r="VUB5" s="1" t="s">
        <v>15459</v>
      </c>
      <c r="VUC5" s="1" t="s">
        <v>15460</v>
      </c>
      <c r="VUD5" s="1" t="s">
        <v>15461</v>
      </c>
      <c r="VUE5" s="1" t="s">
        <v>15462</v>
      </c>
      <c r="VUF5" s="1" t="s">
        <v>15463</v>
      </c>
      <c r="VUG5" s="1" t="s">
        <v>15464</v>
      </c>
      <c r="VUH5" s="1" t="s">
        <v>15465</v>
      </c>
      <c r="VUI5" s="1" t="s">
        <v>15466</v>
      </c>
      <c r="VUJ5" s="1" t="s">
        <v>15467</v>
      </c>
      <c r="VUK5" s="1" t="s">
        <v>15468</v>
      </c>
      <c r="VUL5" s="1" t="s">
        <v>15469</v>
      </c>
      <c r="VUM5" s="1" t="s">
        <v>15470</v>
      </c>
      <c r="VUN5" s="1" t="s">
        <v>15471</v>
      </c>
      <c r="VUO5" s="1" t="s">
        <v>15472</v>
      </c>
      <c r="VUP5" s="1" t="s">
        <v>15473</v>
      </c>
      <c r="VUQ5" s="1" t="s">
        <v>15474</v>
      </c>
      <c r="VUR5" s="1" t="s">
        <v>15475</v>
      </c>
      <c r="VUS5" s="1" t="s">
        <v>15476</v>
      </c>
      <c r="VUT5" s="1" t="s">
        <v>15477</v>
      </c>
      <c r="VUU5" s="1" t="s">
        <v>15478</v>
      </c>
      <c r="VUV5" s="1" t="s">
        <v>15479</v>
      </c>
      <c r="VUW5" s="1" t="s">
        <v>15480</v>
      </c>
      <c r="VUX5" s="1" t="s">
        <v>15481</v>
      </c>
      <c r="VUY5" s="1" t="s">
        <v>15482</v>
      </c>
      <c r="VUZ5" s="1" t="s">
        <v>15483</v>
      </c>
      <c r="VVA5" s="1" t="s">
        <v>15484</v>
      </c>
      <c r="VVB5" s="1" t="s">
        <v>15485</v>
      </c>
      <c r="VVC5" s="1" t="s">
        <v>15486</v>
      </c>
      <c r="VVD5" s="1" t="s">
        <v>15487</v>
      </c>
      <c r="VVE5" s="1" t="s">
        <v>15488</v>
      </c>
      <c r="VVF5" s="1" t="s">
        <v>15489</v>
      </c>
      <c r="VVG5" s="1" t="s">
        <v>15490</v>
      </c>
      <c r="VVH5" s="1" t="s">
        <v>15491</v>
      </c>
      <c r="VVI5" s="1" t="s">
        <v>15492</v>
      </c>
      <c r="VVJ5" s="1" t="s">
        <v>15493</v>
      </c>
      <c r="VVK5" s="1" t="s">
        <v>15494</v>
      </c>
      <c r="VVL5" s="1" t="s">
        <v>15495</v>
      </c>
      <c r="VVM5" s="1" t="s">
        <v>15496</v>
      </c>
      <c r="VVN5" s="1" t="s">
        <v>15497</v>
      </c>
      <c r="VVO5" s="1" t="s">
        <v>15498</v>
      </c>
      <c r="VVP5" s="1" t="s">
        <v>15499</v>
      </c>
      <c r="VVQ5" s="1" t="s">
        <v>15500</v>
      </c>
      <c r="VVR5" s="1" t="s">
        <v>15501</v>
      </c>
      <c r="VVS5" s="1" t="s">
        <v>15502</v>
      </c>
      <c r="VVT5" s="1" t="s">
        <v>15503</v>
      </c>
      <c r="VVU5" s="1" t="s">
        <v>15504</v>
      </c>
      <c r="VVV5" s="1" t="s">
        <v>15505</v>
      </c>
      <c r="VVW5" s="1" t="s">
        <v>15506</v>
      </c>
      <c r="VVX5" s="1" t="s">
        <v>15507</v>
      </c>
      <c r="VVY5" s="1" t="s">
        <v>15508</v>
      </c>
      <c r="VVZ5" s="1" t="s">
        <v>15509</v>
      </c>
      <c r="VWA5" s="1" t="s">
        <v>15510</v>
      </c>
      <c r="VWB5" s="1" t="s">
        <v>15511</v>
      </c>
      <c r="VWC5" s="1" t="s">
        <v>15512</v>
      </c>
      <c r="VWD5" s="1" t="s">
        <v>15513</v>
      </c>
      <c r="VWE5" s="1" t="s">
        <v>15514</v>
      </c>
      <c r="VWF5" s="1" t="s">
        <v>15515</v>
      </c>
      <c r="VWG5" s="1" t="s">
        <v>15516</v>
      </c>
      <c r="VWH5" s="1" t="s">
        <v>15517</v>
      </c>
      <c r="VWI5" s="1" t="s">
        <v>15518</v>
      </c>
      <c r="VWJ5" s="1" t="s">
        <v>15519</v>
      </c>
      <c r="VWK5" s="1" t="s">
        <v>15520</v>
      </c>
      <c r="VWL5" s="1" t="s">
        <v>15521</v>
      </c>
      <c r="VWM5" s="1" t="s">
        <v>15522</v>
      </c>
      <c r="VWN5" s="1" t="s">
        <v>15523</v>
      </c>
      <c r="VWO5" s="1" t="s">
        <v>15524</v>
      </c>
      <c r="VWP5" s="1" t="s">
        <v>15525</v>
      </c>
      <c r="VWQ5" s="1" t="s">
        <v>15526</v>
      </c>
      <c r="VWR5" s="1" t="s">
        <v>15527</v>
      </c>
      <c r="VWS5" s="1" t="s">
        <v>15528</v>
      </c>
      <c r="VWT5" s="1" t="s">
        <v>15529</v>
      </c>
      <c r="VWU5" s="1" t="s">
        <v>15530</v>
      </c>
      <c r="VWV5" s="1" t="s">
        <v>15531</v>
      </c>
      <c r="VWW5" s="1" t="s">
        <v>15532</v>
      </c>
      <c r="VWX5" s="1" t="s">
        <v>15533</v>
      </c>
      <c r="VWY5" s="1" t="s">
        <v>15534</v>
      </c>
      <c r="VWZ5" s="1" t="s">
        <v>15535</v>
      </c>
      <c r="VXA5" s="1" t="s">
        <v>15536</v>
      </c>
      <c r="VXB5" s="1" t="s">
        <v>15537</v>
      </c>
      <c r="VXC5" s="1" t="s">
        <v>15538</v>
      </c>
      <c r="VXD5" s="1" t="s">
        <v>15539</v>
      </c>
      <c r="VXE5" s="1" t="s">
        <v>15540</v>
      </c>
      <c r="VXF5" s="1" t="s">
        <v>15541</v>
      </c>
      <c r="VXG5" s="1" t="s">
        <v>15542</v>
      </c>
      <c r="VXH5" s="1" t="s">
        <v>15543</v>
      </c>
      <c r="VXI5" s="1" t="s">
        <v>15544</v>
      </c>
      <c r="VXJ5" s="1" t="s">
        <v>15545</v>
      </c>
      <c r="VXK5" s="1" t="s">
        <v>15546</v>
      </c>
      <c r="VXL5" s="1" t="s">
        <v>15547</v>
      </c>
      <c r="VXM5" s="1" t="s">
        <v>15548</v>
      </c>
      <c r="VXN5" s="1" t="s">
        <v>15549</v>
      </c>
      <c r="VXO5" s="1" t="s">
        <v>15550</v>
      </c>
      <c r="VXP5" s="1" t="s">
        <v>15551</v>
      </c>
      <c r="VXQ5" s="1" t="s">
        <v>15552</v>
      </c>
      <c r="VXR5" s="1" t="s">
        <v>15553</v>
      </c>
      <c r="VXS5" s="1" t="s">
        <v>15554</v>
      </c>
      <c r="VXT5" s="1" t="s">
        <v>15555</v>
      </c>
      <c r="VXU5" s="1" t="s">
        <v>15556</v>
      </c>
      <c r="VXV5" s="1" t="s">
        <v>15557</v>
      </c>
      <c r="VXW5" s="1" t="s">
        <v>15558</v>
      </c>
      <c r="VXX5" s="1" t="s">
        <v>15559</v>
      </c>
      <c r="VXY5" s="1" t="s">
        <v>15560</v>
      </c>
      <c r="VXZ5" s="1" t="s">
        <v>15561</v>
      </c>
      <c r="VYA5" s="1" t="s">
        <v>15562</v>
      </c>
      <c r="VYB5" s="1" t="s">
        <v>15563</v>
      </c>
      <c r="VYC5" s="1" t="s">
        <v>15564</v>
      </c>
      <c r="VYD5" s="1" t="s">
        <v>15565</v>
      </c>
      <c r="VYE5" s="1" t="s">
        <v>15566</v>
      </c>
      <c r="VYF5" s="1" t="s">
        <v>15567</v>
      </c>
      <c r="VYG5" s="1" t="s">
        <v>15568</v>
      </c>
      <c r="VYH5" s="1" t="s">
        <v>15569</v>
      </c>
      <c r="VYI5" s="1" t="s">
        <v>15570</v>
      </c>
      <c r="VYJ5" s="1" t="s">
        <v>15571</v>
      </c>
      <c r="VYK5" s="1" t="s">
        <v>15572</v>
      </c>
      <c r="VYL5" s="1" t="s">
        <v>15573</v>
      </c>
      <c r="VYM5" s="1" t="s">
        <v>15574</v>
      </c>
      <c r="VYN5" s="1" t="s">
        <v>15575</v>
      </c>
      <c r="VYO5" s="1" t="s">
        <v>15576</v>
      </c>
      <c r="VYP5" s="1" t="s">
        <v>15577</v>
      </c>
      <c r="VYQ5" s="1" t="s">
        <v>15578</v>
      </c>
      <c r="VYR5" s="1" t="s">
        <v>15579</v>
      </c>
      <c r="VYS5" s="1" t="s">
        <v>15580</v>
      </c>
      <c r="VYT5" s="1" t="s">
        <v>15581</v>
      </c>
      <c r="VYU5" s="1" t="s">
        <v>15582</v>
      </c>
      <c r="VYV5" s="1" t="s">
        <v>15583</v>
      </c>
      <c r="VYW5" s="1" t="s">
        <v>15584</v>
      </c>
      <c r="VYX5" s="1" t="s">
        <v>15585</v>
      </c>
      <c r="VYY5" s="1" t="s">
        <v>15586</v>
      </c>
      <c r="VYZ5" s="1" t="s">
        <v>15587</v>
      </c>
      <c r="VZA5" s="1" t="s">
        <v>15588</v>
      </c>
      <c r="VZB5" s="1" t="s">
        <v>15589</v>
      </c>
      <c r="VZC5" s="1" t="s">
        <v>15590</v>
      </c>
      <c r="VZD5" s="1" t="s">
        <v>15591</v>
      </c>
      <c r="VZE5" s="1" t="s">
        <v>15592</v>
      </c>
      <c r="VZF5" s="1" t="s">
        <v>15593</v>
      </c>
      <c r="VZG5" s="1" t="s">
        <v>15594</v>
      </c>
      <c r="VZH5" s="1" t="s">
        <v>15595</v>
      </c>
      <c r="VZI5" s="1" t="s">
        <v>15596</v>
      </c>
      <c r="VZJ5" s="1" t="s">
        <v>15597</v>
      </c>
      <c r="VZK5" s="1" t="s">
        <v>15598</v>
      </c>
      <c r="VZL5" s="1" t="s">
        <v>15599</v>
      </c>
      <c r="VZM5" s="1" t="s">
        <v>15600</v>
      </c>
      <c r="VZN5" s="1" t="s">
        <v>15601</v>
      </c>
      <c r="VZO5" s="1" t="s">
        <v>15602</v>
      </c>
      <c r="VZP5" s="1" t="s">
        <v>15603</v>
      </c>
      <c r="VZQ5" s="1" t="s">
        <v>15604</v>
      </c>
      <c r="VZR5" s="1" t="s">
        <v>15605</v>
      </c>
      <c r="VZS5" s="1" t="s">
        <v>15606</v>
      </c>
      <c r="VZT5" s="1" t="s">
        <v>15607</v>
      </c>
      <c r="VZU5" s="1" t="s">
        <v>15608</v>
      </c>
      <c r="VZV5" s="1" t="s">
        <v>15609</v>
      </c>
      <c r="VZW5" s="1" t="s">
        <v>15610</v>
      </c>
      <c r="VZX5" s="1" t="s">
        <v>15611</v>
      </c>
      <c r="VZY5" s="1" t="s">
        <v>15612</v>
      </c>
      <c r="VZZ5" s="1" t="s">
        <v>15613</v>
      </c>
      <c r="WAA5" s="1" t="s">
        <v>15614</v>
      </c>
      <c r="WAB5" s="1" t="s">
        <v>15615</v>
      </c>
      <c r="WAC5" s="1" t="s">
        <v>15616</v>
      </c>
      <c r="WAD5" s="1" t="s">
        <v>15617</v>
      </c>
      <c r="WAE5" s="1" t="s">
        <v>15618</v>
      </c>
      <c r="WAF5" s="1" t="s">
        <v>15619</v>
      </c>
      <c r="WAG5" s="1" t="s">
        <v>15620</v>
      </c>
      <c r="WAH5" s="1" t="s">
        <v>15621</v>
      </c>
      <c r="WAI5" s="1" t="s">
        <v>15622</v>
      </c>
      <c r="WAJ5" s="1" t="s">
        <v>15623</v>
      </c>
      <c r="WAK5" s="1" t="s">
        <v>15624</v>
      </c>
      <c r="WAL5" s="1" t="s">
        <v>15625</v>
      </c>
      <c r="WAM5" s="1" t="s">
        <v>15626</v>
      </c>
      <c r="WAN5" s="1" t="s">
        <v>15627</v>
      </c>
      <c r="WAO5" s="1" t="s">
        <v>15628</v>
      </c>
      <c r="WAP5" s="1" t="s">
        <v>15629</v>
      </c>
      <c r="WAQ5" s="1" t="s">
        <v>15630</v>
      </c>
      <c r="WAR5" s="1" t="s">
        <v>15631</v>
      </c>
      <c r="WAS5" s="1" t="s">
        <v>15632</v>
      </c>
      <c r="WAT5" s="1" t="s">
        <v>15633</v>
      </c>
      <c r="WAU5" s="1" t="s">
        <v>15634</v>
      </c>
      <c r="WAV5" s="1" t="s">
        <v>15635</v>
      </c>
      <c r="WAW5" s="1" t="s">
        <v>15636</v>
      </c>
      <c r="WAX5" s="1" t="s">
        <v>15637</v>
      </c>
      <c r="WAY5" s="1" t="s">
        <v>15638</v>
      </c>
      <c r="WAZ5" s="1" t="s">
        <v>15639</v>
      </c>
      <c r="WBA5" s="1" t="s">
        <v>15640</v>
      </c>
      <c r="WBB5" s="1" t="s">
        <v>15641</v>
      </c>
      <c r="WBC5" s="1" t="s">
        <v>15642</v>
      </c>
      <c r="WBD5" s="1" t="s">
        <v>15643</v>
      </c>
      <c r="WBE5" s="1" t="s">
        <v>15644</v>
      </c>
      <c r="WBF5" s="1" t="s">
        <v>15645</v>
      </c>
      <c r="WBG5" s="1" t="s">
        <v>15646</v>
      </c>
      <c r="WBH5" s="1" t="s">
        <v>15647</v>
      </c>
      <c r="WBI5" s="1" t="s">
        <v>15648</v>
      </c>
      <c r="WBJ5" s="1" t="s">
        <v>15649</v>
      </c>
      <c r="WBK5" s="1" t="s">
        <v>15650</v>
      </c>
      <c r="WBL5" s="1" t="s">
        <v>15651</v>
      </c>
      <c r="WBM5" s="1" t="s">
        <v>15652</v>
      </c>
      <c r="WBN5" s="1" t="s">
        <v>15653</v>
      </c>
      <c r="WBO5" s="1" t="s">
        <v>15654</v>
      </c>
      <c r="WBP5" s="1" t="s">
        <v>15655</v>
      </c>
      <c r="WBQ5" s="1" t="s">
        <v>15656</v>
      </c>
      <c r="WBR5" s="1" t="s">
        <v>15657</v>
      </c>
      <c r="WBS5" s="1" t="s">
        <v>15658</v>
      </c>
      <c r="WBT5" s="1" t="s">
        <v>15659</v>
      </c>
      <c r="WBU5" s="1" t="s">
        <v>15660</v>
      </c>
      <c r="WBV5" s="1" t="s">
        <v>15661</v>
      </c>
      <c r="WBW5" s="1" t="s">
        <v>15662</v>
      </c>
      <c r="WBX5" s="1" t="s">
        <v>15663</v>
      </c>
      <c r="WBY5" s="1" t="s">
        <v>15664</v>
      </c>
      <c r="WBZ5" s="1" t="s">
        <v>15665</v>
      </c>
      <c r="WCA5" s="1" t="s">
        <v>15666</v>
      </c>
      <c r="WCB5" s="1" t="s">
        <v>15667</v>
      </c>
      <c r="WCC5" s="1" t="s">
        <v>15668</v>
      </c>
      <c r="WCD5" s="1" t="s">
        <v>15669</v>
      </c>
      <c r="WCE5" s="1" t="s">
        <v>15670</v>
      </c>
      <c r="WCF5" s="1" t="s">
        <v>15671</v>
      </c>
      <c r="WCG5" s="1" t="s">
        <v>15672</v>
      </c>
      <c r="WCH5" s="1" t="s">
        <v>15673</v>
      </c>
      <c r="WCI5" s="1" t="s">
        <v>15674</v>
      </c>
      <c r="WCJ5" s="1" t="s">
        <v>15675</v>
      </c>
      <c r="WCK5" s="1" t="s">
        <v>15676</v>
      </c>
      <c r="WCL5" s="1" t="s">
        <v>15677</v>
      </c>
      <c r="WCM5" s="1" t="s">
        <v>15678</v>
      </c>
      <c r="WCN5" s="1" t="s">
        <v>15679</v>
      </c>
      <c r="WCO5" s="1" t="s">
        <v>15680</v>
      </c>
      <c r="WCP5" s="1" t="s">
        <v>15681</v>
      </c>
      <c r="WCQ5" s="1" t="s">
        <v>15682</v>
      </c>
      <c r="WCR5" s="1" t="s">
        <v>15683</v>
      </c>
      <c r="WCS5" s="1" t="s">
        <v>15684</v>
      </c>
      <c r="WCT5" s="1" t="s">
        <v>15685</v>
      </c>
      <c r="WCU5" s="1" t="s">
        <v>15686</v>
      </c>
      <c r="WCV5" s="1" t="s">
        <v>15687</v>
      </c>
      <c r="WCW5" s="1" t="s">
        <v>15688</v>
      </c>
      <c r="WCX5" s="1" t="s">
        <v>15689</v>
      </c>
      <c r="WCY5" s="1" t="s">
        <v>15690</v>
      </c>
      <c r="WCZ5" s="1" t="s">
        <v>15691</v>
      </c>
      <c r="WDA5" s="1" t="s">
        <v>15692</v>
      </c>
      <c r="WDB5" s="1" t="s">
        <v>15693</v>
      </c>
      <c r="WDC5" s="1" t="s">
        <v>15694</v>
      </c>
      <c r="WDD5" s="1" t="s">
        <v>15695</v>
      </c>
      <c r="WDE5" s="1" t="s">
        <v>15696</v>
      </c>
      <c r="WDF5" s="1" t="s">
        <v>15697</v>
      </c>
      <c r="WDG5" s="1" t="s">
        <v>15698</v>
      </c>
      <c r="WDH5" s="1" t="s">
        <v>15699</v>
      </c>
      <c r="WDI5" s="1" t="s">
        <v>15700</v>
      </c>
      <c r="WDJ5" s="1" t="s">
        <v>15701</v>
      </c>
      <c r="WDK5" s="1" t="s">
        <v>15702</v>
      </c>
      <c r="WDL5" s="1" t="s">
        <v>15703</v>
      </c>
      <c r="WDM5" s="1" t="s">
        <v>15704</v>
      </c>
      <c r="WDN5" s="1" t="s">
        <v>15705</v>
      </c>
      <c r="WDO5" s="1" t="s">
        <v>15706</v>
      </c>
      <c r="WDP5" s="1" t="s">
        <v>15707</v>
      </c>
      <c r="WDQ5" s="1" t="s">
        <v>15708</v>
      </c>
      <c r="WDR5" s="1" t="s">
        <v>15709</v>
      </c>
      <c r="WDS5" s="1" t="s">
        <v>15710</v>
      </c>
      <c r="WDT5" s="1" t="s">
        <v>15711</v>
      </c>
      <c r="WDU5" s="1" t="s">
        <v>15712</v>
      </c>
      <c r="WDV5" s="1" t="s">
        <v>15713</v>
      </c>
      <c r="WDW5" s="1" t="s">
        <v>15714</v>
      </c>
      <c r="WDX5" s="1" t="s">
        <v>15715</v>
      </c>
      <c r="WDY5" s="1" t="s">
        <v>15716</v>
      </c>
      <c r="WDZ5" s="1" t="s">
        <v>15717</v>
      </c>
      <c r="WEA5" s="1" t="s">
        <v>15718</v>
      </c>
      <c r="WEB5" s="1" t="s">
        <v>15719</v>
      </c>
      <c r="WEC5" s="1" t="s">
        <v>15720</v>
      </c>
      <c r="WED5" s="1" t="s">
        <v>15721</v>
      </c>
      <c r="WEE5" s="1" t="s">
        <v>15722</v>
      </c>
      <c r="WEF5" s="1" t="s">
        <v>15723</v>
      </c>
      <c r="WEG5" s="1" t="s">
        <v>15724</v>
      </c>
      <c r="WEH5" s="1" t="s">
        <v>15725</v>
      </c>
      <c r="WEI5" s="1" t="s">
        <v>15726</v>
      </c>
      <c r="WEJ5" s="1" t="s">
        <v>15727</v>
      </c>
      <c r="WEK5" s="1" t="s">
        <v>15728</v>
      </c>
      <c r="WEL5" s="1" t="s">
        <v>15729</v>
      </c>
      <c r="WEM5" s="1" t="s">
        <v>15730</v>
      </c>
      <c r="WEN5" s="1" t="s">
        <v>15731</v>
      </c>
      <c r="WEO5" s="1" t="s">
        <v>15732</v>
      </c>
      <c r="WEP5" s="1" t="s">
        <v>15733</v>
      </c>
      <c r="WEQ5" s="1" t="s">
        <v>15734</v>
      </c>
      <c r="WER5" s="1" t="s">
        <v>15735</v>
      </c>
      <c r="WES5" s="1" t="s">
        <v>15736</v>
      </c>
      <c r="WET5" s="1" t="s">
        <v>15737</v>
      </c>
      <c r="WEU5" s="1" t="s">
        <v>15738</v>
      </c>
      <c r="WEV5" s="1" t="s">
        <v>15739</v>
      </c>
      <c r="WEW5" s="1" t="s">
        <v>15740</v>
      </c>
      <c r="WEX5" s="1" t="s">
        <v>15741</v>
      </c>
      <c r="WEY5" s="1" t="s">
        <v>15742</v>
      </c>
      <c r="WEZ5" s="1" t="s">
        <v>15743</v>
      </c>
      <c r="WFA5" s="1" t="s">
        <v>15744</v>
      </c>
      <c r="WFB5" s="1" t="s">
        <v>15745</v>
      </c>
      <c r="WFC5" s="1" t="s">
        <v>15746</v>
      </c>
      <c r="WFD5" s="1" t="s">
        <v>15747</v>
      </c>
      <c r="WFE5" s="1" t="s">
        <v>15748</v>
      </c>
      <c r="WFF5" s="1" t="s">
        <v>15749</v>
      </c>
      <c r="WFG5" s="1" t="s">
        <v>15750</v>
      </c>
      <c r="WFH5" s="1" t="s">
        <v>15751</v>
      </c>
      <c r="WFI5" s="1" t="s">
        <v>15752</v>
      </c>
      <c r="WFJ5" s="1" t="s">
        <v>15753</v>
      </c>
      <c r="WFK5" s="1" t="s">
        <v>15754</v>
      </c>
      <c r="WFL5" s="1" t="s">
        <v>15755</v>
      </c>
      <c r="WFM5" s="1" t="s">
        <v>15756</v>
      </c>
      <c r="WFN5" s="1" t="s">
        <v>15757</v>
      </c>
      <c r="WFO5" s="1" t="s">
        <v>15758</v>
      </c>
      <c r="WFP5" s="1" t="s">
        <v>15759</v>
      </c>
      <c r="WFQ5" s="1" t="s">
        <v>15760</v>
      </c>
      <c r="WFR5" s="1" t="s">
        <v>15761</v>
      </c>
      <c r="WFS5" s="1" t="s">
        <v>15762</v>
      </c>
      <c r="WFT5" s="1" t="s">
        <v>15763</v>
      </c>
      <c r="WFU5" s="1" t="s">
        <v>15764</v>
      </c>
      <c r="WFV5" s="1" t="s">
        <v>15765</v>
      </c>
      <c r="WFW5" s="1" t="s">
        <v>15766</v>
      </c>
      <c r="WFX5" s="1" t="s">
        <v>15767</v>
      </c>
      <c r="WFY5" s="1" t="s">
        <v>15768</v>
      </c>
      <c r="WFZ5" s="1" t="s">
        <v>15769</v>
      </c>
      <c r="WGA5" s="1" t="s">
        <v>15770</v>
      </c>
      <c r="WGB5" s="1" t="s">
        <v>15771</v>
      </c>
      <c r="WGC5" s="1" t="s">
        <v>15772</v>
      </c>
      <c r="WGD5" s="1" t="s">
        <v>15773</v>
      </c>
      <c r="WGE5" s="1" t="s">
        <v>15774</v>
      </c>
      <c r="WGF5" s="1" t="s">
        <v>15775</v>
      </c>
      <c r="WGG5" s="1" t="s">
        <v>15776</v>
      </c>
      <c r="WGH5" s="1" t="s">
        <v>15777</v>
      </c>
      <c r="WGI5" s="1" t="s">
        <v>15778</v>
      </c>
      <c r="WGJ5" s="1" t="s">
        <v>15779</v>
      </c>
      <c r="WGK5" s="1" t="s">
        <v>15780</v>
      </c>
      <c r="WGL5" s="1" t="s">
        <v>15781</v>
      </c>
      <c r="WGM5" s="1" t="s">
        <v>15782</v>
      </c>
      <c r="WGN5" s="1" t="s">
        <v>15783</v>
      </c>
      <c r="WGO5" s="1" t="s">
        <v>15784</v>
      </c>
      <c r="WGP5" s="1" t="s">
        <v>15785</v>
      </c>
      <c r="WGQ5" s="1" t="s">
        <v>15786</v>
      </c>
      <c r="WGR5" s="1" t="s">
        <v>15787</v>
      </c>
      <c r="WGS5" s="1" t="s">
        <v>15788</v>
      </c>
      <c r="WGT5" s="1" t="s">
        <v>15789</v>
      </c>
      <c r="WGU5" s="1" t="s">
        <v>15790</v>
      </c>
      <c r="WGV5" s="1" t="s">
        <v>15791</v>
      </c>
      <c r="WGW5" s="1" t="s">
        <v>15792</v>
      </c>
      <c r="WGX5" s="1" t="s">
        <v>15793</v>
      </c>
      <c r="WGY5" s="1" t="s">
        <v>15794</v>
      </c>
      <c r="WGZ5" s="1" t="s">
        <v>15795</v>
      </c>
      <c r="WHA5" s="1" t="s">
        <v>15796</v>
      </c>
      <c r="WHB5" s="1" t="s">
        <v>15797</v>
      </c>
      <c r="WHC5" s="1" t="s">
        <v>15798</v>
      </c>
      <c r="WHD5" s="1" t="s">
        <v>15799</v>
      </c>
      <c r="WHE5" s="1" t="s">
        <v>15800</v>
      </c>
      <c r="WHF5" s="1" t="s">
        <v>15801</v>
      </c>
      <c r="WHG5" s="1" t="s">
        <v>15802</v>
      </c>
      <c r="WHH5" s="1" t="s">
        <v>15803</v>
      </c>
      <c r="WHI5" s="1" t="s">
        <v>15804</v>
      </c>
      <c r="WHJ5" s="1" t="s">
        <v>15805</v>
      </c>
      <c r="WHK5" s="1" t="s">
        <v>15806</v>
      </c>
      <c r="WHL5" s="1" t="s">
        <v>15807</v>
      </c>
      <c r="WHM5" s="1" t="s">
        <v>15808</v>
      </c>
      <c r="WHN5" s="1" t="s">
        <v>15809</v>
      </c>
      <c r="WHO5" s="1" t="s">
        <v>15810</v>
      </c>
      <c r="WHP5" s="1" t="s">
        <v>15811</v>
      </c>
      <c r="WHQ5" s="1" t="s">
        <v>15812</v>
      </c>
      <c r="WHR5" s="1" t="s">
        <v>15813</v>
      </c>
      <c r="WHS5" s="1" t="s">
        <v>15814</v>
      </c>
      <c r="WHT5" s="1" t="s">
        <v>15815</v>
      </c>
      <c r="WHU5" s="1" t="s">
        <v>15816</v>
      </c>
      <c r="WHV5" s="1" t="s">
        <v>15817</v>
      </c>
      <c r="WHW5" s="1" t="s">
        <v>15818</v>
      </c>
      <c r="WHX5" s="1" t="s">
        <v>15819</v>
      </c>
      <c r="WHY5" s="1" t="s">
        <v>15820</v>
      </c>
      <c r="WHZ5" s="1" t="s">
        <v>15821</v>
      </c>
      <c r="WIA5" s="1" t="s">
        <v>15822</v>
      </c>
      <c r="WIB5" s="1" t="s">
        <v>15823</v>
      </c>
      <c r="WIC5" s="1" t="s">
        <v>15824</v>
      </c>
      <c r="WID5" s="1" t="s">
        <v>15825</v>
      </c>
      <c r="WIE5" s="1" t="s">
        <v>15826</v>
      </c>
      <c r="WIF5" s="1" t="s">
        <v>15827</v>
      </c>
      <c r="WIG5" s="1" t="s">
        <v>15828</v>
      </c>
      <c r="WIH5" s="1" t="s">
        <v>15829</v>
      </c>
      <c r="WII5" s="1" t="s">
        <v>15830</v>
      </c>
      <c r="WIJ5" s="1" t="s">
        <v>15831</v>
      </c>
      <c r="WIK5" s="1" t="s">
        <v>15832</v>
      </c>
      <c r="WIL5" s="1" t="s">
        <v>15833</v>
      </c>
      <c r="WIM5" s="1" t="s">
        <v>15834</v>
      </c>
      <c r="WIN5" s="1" t="s">
        <v>15835</v>
      </c>
      <c r="WIO5" s="1" t="s">
        <v>15836</v>
      </c>
      <c r="WIP5" s="1" t="s">
        <v>15837</v>
      </c>
      <c r="WIQ5" s="1" t="s">
        <v>15838</v>
      </c>
      <c r="WIR5" s="1" t="s">
        <v>15839</v>
      </c>
      <c r="WIS5" s="1" t="s">
        <v>15840</v>
      </c>
      <c r="WIT5" s="1" t="s">
        <v>15841</v>
      </c>
      <c r="WIU5" s="1" t="s">
        <v>15842</v>
      </c>
      <c r="WIV5" s="1" t="s">
        <v>15843</v>
      </c>
      <c r="WIW5" s="1" t="s">
        <v>15844</v>
      </c>
      <c r="WIX5" s="1" t="s">
        <v>15845</v>
      </c>
      <c r="WIY5" s="1" t="s">
        <v>15846</v>
      </c>
      <c r="WIZ5" s="1" t="s">
        <v>15847</v>
      </c>
      <c r="WJA5" s="1" t="s">
        <v>15848</v>
      </c>
      <c r="WJB5" s="1" t="s">
        <v>15849</v>
      </c>
      <c r="WJC5" s="1" t="s">
        <v>15850</v>
      </c>
      <c r="WJD5" s="1" t="s">
        <v>15851</v>
      </c>
      <c r="WJE5" s="1" t="s">
        <v>15852</v>
      </c>
      <c r="WJF5" s="1" t="s">
        <v>15853</v>
      </c>
      <c r="WJG5" s="1" t="s">
        <v>15854</v>
      </c>
      <c r="WJH5" s="1" t="s">
        <v>15855</v>
      </c>
      <c r="WJI5" s="1" t="s">
        <v>15856</v>
      </c>
      <c r="WJJ5" s="1" t="s">
        <v>15857</v>
      </c>
      <c r="WJK5" s="1" t="s">
        <v>15858</v>
      </c>
      <c r="WJL5" s="1" t="s">
        <v>15859</v>
      </c>
      <c r="WJM5" s="1" t="s">
        <v>15860</v>
      </c>
      <c r="WJN5" s="1" t="s">
        <v>15861</v>
      </c>
      <c r="WJO5" s="1" t="s">
        <v>15862</v>
      </c>
      <c r="WJP5" s="1" t="s">
        <v>15863</v>
      </c>
      <c r="WJQ5" s="1" t="s">
        <v>15864</v>
      </c>
      <c r="WJR5" s="1" t="s">
        <v>15865</v>
      </c>
      <c r="WJS5" s="1" t="s">
        <v>15866</v>
      </c>
      <c r="WJT5" s="1" t="s">
        <v>15867</v>
      </c>
      <c r="WJU5" s="1" t="s">
        <v>15868</v>
      </c>
      <c r="WJV5" s="1" t="s">
        <v>15869</v>
      </c>
      <c r="WJW5" s="1" t="s">
        <v>15870</v>
      </c>
      <c r="WJX5" s="1" t="s">
        <v>15871</v>
      </c>
      <c r="WJY5" s="1" t="s">
        <v>15872</v>
      </c>
      <c r="WJZ5" s="1" t="s">
        <v>15873</v>
      </c>
      <c r="WKA5" s="1" t="s">
        <v>15874</v>
      </c>
      <c r="WKB5" s="1" t="s">
        <v>15875</v>
      </c>
      <c r="WKC5" s="1" t="s">
        <v>15876</v>
      </c>
      <c r="WKD5" s="1" t="s">
        <v>15877</v>
      </c>
      <c r="WKE5" s="1" t="s">
        <v>15878</v>
      </c>
      <c r="WKF5" s="1" t="s">
        <v>15879</v>
      </c>
      <c r="WKG5" s="1" t="s">
        <v>15880</v>
      </c>
      <c r="WKH5" s="1" t="s">
        <v>15881</v>
      </c>
      <c r="WKI5" s="1" t="s">
        <v>15882</v>
      </c>
      <c r="WKJ5" s="1" t="s">
        <v>15883</v>
      </c>
      <c r="WKK5" s="1" t="s">
        <v>15884</v>
      </c>
      <c r="WKL5" s="1" t="s">
        <v>15885</v>
      </c>
      <c r="WKM5" s="1" t="s">
        <v>15886</v>
      </c>
      <c r="WKN5" s="1" t="s">
        <v>15887</v>
      </c>
      <c r="WKO5" s="1" t="s">
        <v>15888</v>
      </c>
      <c r="WKP5" s="1" t="s">
        <v>15889</v>
      </c>
      <c r="WKQ5" s="1" t="s">
        <v>15890</v>
      </c>
      <c r="WKR5" s="1" t="s">
        <v>15891</v>
      </c>
      <c r="WKS5" s="1" t="s">
        <v>15892</v>
      </c>
      <c r="WKT5" s="1" t="s">
        <v>15893</v>
      </c>
      <c r="WKU5" s="1" t="s">
        <v>15894</v>
      </c>
      <c r="WKV5" s="1" t="s">
        <v>15895</v>
      </c>
      <c r="WKW5" s="1" t="s">
        <v>15896</v>
      </c>
      <c r="WKX5" s="1" t="s">
        <v>15897</v>
      </c>
      <c r="WKY5" s="1" t="s">
        <v>15898</v>
      </c>
      <c r="WKZ5" s="1" t="s">
        <v>15899</v>
      </c>
      <c r="WLA5" s="1" t="s">
        <v>15900</v>
      </c>
      <c r="WLB5" s="1" t="s">
        <v>15901</v>
      </c>
      <c r="WLC5" s="1" t="s">
        <v>15902</v>
      </c>
      <c r="WLD5" s="1" t="s">
        <v>15903</v>
      </c>
      <c r="WLE5" s="1" t="s">
        <v>15904</v>
      </c>
      <c r="WLF5" s="1" t="s">
        <v>15905</v>
      </c>
      <c r="WLG5" s="1" t="s">
        <v>15906</v>
      </c>
      <c r="WLH5" s="1" t="s">
        <v>15907</v>
      </c>
      <c r="WLI5" s="1" t="s">
        <v>15908</v>
      </c>
      <c r="WLJ5" s="1" t="s">
        <v>15909</v>
      </c>
      <c r="WLK5" s="1" t="s">
        <v>15910</v>
      </c>
      <c r="WLL5" s="1" t="s">
        <v>15911</v>
      </c>
      <c r="WLM5" s="1" t="s">
        <v>15912</v>
      </c>
      <c r="WLN5" s="1" t="s">
        <v>15913</v>
      </c>
      <c r="WLO5" s="1" t="s">
        <v>15914</v>
      </c>
      <c r="WLP5" s="1" t="s">
        <v>15915</v>
      </c>
      <c r="WLQ5" s="1" t="s">
        <v>15916</v>
      </c>
      <c r="WLR5" s="1" t="s">
        <v>15917</v>
      </c>
      <c r="WLS5" s="1" t="s">
        <v>15918</v>
      </c>
      <c r="WLT5" s="1" t="s">
        <v>15919</v>
      </c>
      <c r="WLU5" s="1" t="s">
        <v>15920</v>
      </c>
      <c r="WLV5" s="1" t="s">
        <v>15921</v>
      </c>
      <c r="WLW5" s="1" t="s">
        <v>15922</v>
      </c>
      <c r="WLX5" s="1" t="s">
        <v>15923</v>
      </c>
      <c r="WLY5" s="1" t="s">
        <v>15924</v>
      </c>
      <c r="WLZ5" s="1" t="s">
        <v>15925</v>
      </c>
      <c r="WMA5" s="1" t="s">
        <v>15926</v>
      </c>
      <c r="WMB5" s="1" t="s">
        <v>15927</v>
      </c>
      <c r="WMC5" s="1" t="s">
        <v>15928</v>
      </c>
      <c r="WMD5" s="1" t="s">
        <v>15929</v>
      </c>
      <c r="WME5" s="1" t="s">
        <v>15930</v>
      </c>
      <c r="WMF5" s="1" t="s">
        <v>15931</v>
      </c>
      <c r="WMG5" s="1" t="s">
        <v>15932</v>
      </c>
      <c r="WMH5" s="1" t="s">
        <v>15933</v>
      </c>
      <c r="WMI5" s="1" t="s">
        <v>15934</v>
      </c>
      <c r="WMJ5" s="1" t="s">
        <v>15935</v>
      </c>
      <c r="WMK5" s="1" t="s">
        <v>15936</v>
      </c>
      <c r="WML5" s="1" t="s">
        <v>15937</v>
      </c>
      <c r="WMM5" s="1" t="s">
        <v>15938</v>
      </c>
      <c r="WMN5" s="1" t="s">
        <v>15939</v>
      </c>
      <c r="WMO5" s="1" t="s">
        <v>15940</v>
      </c>
      <c r="WMP5" s="1" t="s">
        <v>15941</v>
      </c>
      <c r="WMQ5" s="1" t="s">
        <v>15942</v>
      </c>
      <c r="WMR5" s="1" t="s">
        <v>15943</v>
      </c>
      <c r="WMS5" s="1" t="s">
        <v>15944</v>
      </c>
      <c r="WMT5" s="1" t="s">
        <v>15945</v>
      </c>
      <c r="WMU5" s="1" t="s">
        <v>15946</v>
      </c>
      <c r="WMV5" s="1" t="s">
        <v>15947</v>
      </c>
      <c r="WMW5" s="1" t="s">
        <v>15948</v>
      </c>
      <c r="WMX5" s="1" t="s">
        <v>15949</v>
      </c>
      <c r="WMY5" s="1" t="s">
        <v>15950</v>
      </c>
      <c r="WMZ5" s="1" t="s">
        <v>15951</v>
      </c>
      <c r="WNA5" s="1" t="s">
        <v>15952</v>
      </c>
      <c r="WNB5" s="1" t="s">
        <v>15953</v>
      </c>
      <c r="WNC5" s="1" t="s">
        <v>15954</v>
      </c>
      <c r="WND5" s="1" t="s">
        <v>15955</v>
      </c>
      <c r="WNE5" s="1" t="s">
        <v>15956</v>
      </c>
      <c r="WNF5" s="1" t="s">
        <v>15957</v>
      </c>
      <c r="WNG5" s="1" t="s">
        <v>15958</v>
      </c>
      <c r="WNH5" s="1" t="s">
        <v>15959</v>
      </c>
      <c r="WNI5" s="1" t="s">
        <v>15960</v>
      </c>
      <c r="WNJ5" s="1" t="s">
        <v>15961</v>
      </c>
      <c r="WNK5" s="1" t="s">
        <v>15962</v>
      </c>
      <c r="WNL5" s="1" t="s">
        <v>15963</v>
      </c>
      <c r="WNM5" s="1" t="s">
        <v>15964</v>
      </c>
      <c r="WNN5" s="1" t="s">
        <v>15965</v>
      </c>
      <c r="WNO5" s="1" t="s">
        <v>15966</v>
      </c>
      <c r="WNP5" s="1" t="s">
        <v>15967</v>
      </c>
      <c r="WNQ5" s="1" t="s">
        <v>15968</v>
      </c>
      <c r="WNR5" s="1" t="s">
        <v>15969</v>
      </c>
      <c r="WNS5" s="1" t="s">
        <v>15970</v>
      </c>
      <c r="WNT5" s="1" t="s">
        <v>15971</v>
      </c>
      <c r="WNU5" s="1" t="s">
        <v>15972</v>
      </c>
      <c r="WNV5" s="1" t="s">
        <v>15973</v>
      </c>
      <c r="WNW5" s="1" t="s">
        <v>15974</v>
      </c>
      <c r="WNX5" s="1" t="s">
        <v>15975</v>
      </c>
      <c r="WNY5" s="1" t="s">
        <v>15976</v>
      </c>
      <c r="WNZ5" s="1" t="s">
        <v>15977</v>
      </c>
      <c r="WOA5" s="1" t="s">
        <v>15978</v>
      </c>
      <c r="WOB5" s="1" t="s">
        <v>15979</v>
      </c>
      <c r="WOC5" s="1" t="s">
        <v>15980</v>
      </c>
      <c r="WOD5" s="1" t="s">
        <v>15981</v>
      </c>
      <c r="WOE5" s="1" t="s">
        <v>15982</v>
      </c>
      <c r="WOF5" s="1" t="s">
        <v>15983</v>
      </c>
      <c r="WOG5" s="1" t="s">
        <v>15984</v>
      </c>
      <c r="WOH5" s="1" t="s">
        <v>15985</v>
      </c>
      <c r="WOI5" s="1" t="s">
        <v>15986</v>
      </c>
      <c r="WOJ5" s="1" t="s">
        <v>15987</v>
      </c>
      <c r="WOK5" s="1" t="s">
        <v>15988</v>
      </c>
      <c r="WOL5" s="1" t="s">
        <v>15989</v>
      </c>
      <c r="WOM5" s="1" t="s">
        <v>15990</v>
      </c>
      <c r="WON5" s="1" t="s">
        <v>15991</v>
      </c>
      <c r="WOO5" s="1" t="s">
        <v>15992</v>
      </c>
      <c r="WOP5" s="1" t="s">
        <v>15993</v>
      </c>
      <c r="WOQ5" s="1" t="s">
        <v>15994</v>
      </c>
      <c r="WOR5" s="1" t="s">
        <v>15995</v>
      </c>
      <c r="WOS5" s="1" t="s">
        <v>15996</v>
      </c>
      <c r="WOT5" s="1" t="s">
        <v>15997</v>
      </c>
      <c r="WOU5" s="1" t="s">
        <v>15998</v>
      </c>
      <c r="WOV5" s="1" t="s">
        <v>15999</v>
      </c>
      <c r="WOW5" s="1" t="s">
        <v>16000</v>
      </c>
      <c r="WOX5" s="1" t="s">
        <v>16001</v>
      </c>
      <c r="WOY5" s="1" t="s">
        <v>16002</v>
      </c>
      <c r="WOZ5" s="1" t="s">
        <v>16003</v>
      </c>
      <c r="WPA5" s="1" t="s">
        <v>16004</v>
      </c>
      <c r="WPB5" s="1" t="s">
        <v>16005</v>
      </c>
      <c r="WPC5" s="1" t="s">
        <v>16006</v>
      </c>
      <c r="WPD5" s="1" t="s">
        <v>16007</v>
      </c>
      <c r="WPE5" s="1" t="s">
        <v>16008</v>
      </c>
      <c r="WPF5" s="1" t="s">
        <v>16009</v>
      </c>
      <c r="WPG5" s="1" t="s">
        <v>16010</v>
      </c>
      <c r="WPH5" s="1" t="s">
        <v>16011</v>
      </c>
      <c r="WPI5" s="1" t="s">
        <v>16012</v>
      </c>
      <c r="WPJ5" s="1" t="s">
        <v>16013</v>
      </c>
      <c r="WPK5" s="1" t="s">
        <v>16014</v>
      </c>
      <c r="WPL5" s="1" t="s">
        <v>16015</v>
      </c>
      <c r="WPM5" s="1" t="s">
        <v>16016</v>
      </c>
      <c r="WPN5" s="1" t="s">
        <v>16017</v>
      </c>
      <c r="WPO5" s="1" t="s">
        <v>16018</v>
      </c>
      <c r="WPP5" s="1" t="s">
        <v>16019</v>
      </c>
      <c r="WPQ5" s="1" t="s">
        <v>16020</v>
      </c>
      <c r="WPR5" s="1" t="s">
        <v>16021</v>
      </c>
      <c r="WPS5" s="1" t="s">
        <v>16022</v>
      </c>
      <c r="WPT5" s="1" t="s">
        <v>16023</v>
      </c>
      <c r="WPU5" s="1" t="s">
        <v>16024</v>
      </c>
      <c r="WPV5" s="1" t="s">
        <v>16025</v>
      </c>
      <c r="WPW5" s="1" t="s">
        <v>16026</v>
      </c>
      <c r="WPX5" s="1" t="s">
        <v>16027</v>
      </c>
      <c r="WPY5" s="1" t="s">
        <v>16028</v>
      </c>
      <c r="WPZ5" s="1" t="s">
        <v>16029</v>
      </c>
      <c r="WQA5" s="1" t="s">
        <v>16030</v>
      </c>
      <c r="WQB5" s="1" t="s">
        <v>16031</v>
      </c>
      <c r="WQC5" s="1" t="s">
        <v>16032</v>
      </c>
      <c r="WQD5" s="1" t="s">
        <v>16033</v>
      </c>
      <c r="WQE5" s="1" t="s">
        <v>16034</v>
      </c>
      <c r="WQF5" s="1" t="s">
        <v>16035</v>
      </c>
      <c r="WQG5" s="1" t="s">
        <v>16036</v>
      </c>
      <c r="WQH5" s="1" t="s">
        <v>16037</v>
      </c>
      <c r="WQI5" s="1" t="s">
        <v>16038</v>
      </c>
      <c r="WQJ5" s="1" t="s">
        <v>16039</v>
      </c>
      <c r="WQK5" s="1" t="s">
        <v>16040</v>
      </c>
      <c r="WQL5" s="1" t="s">
        <v>16041</v>
      </c>
      <c r="WQM5" s="1" t="s">
        <v>16042</v>
      </c>
      <c r="WQN5" s="1" t="s">
        <v>16043</v>
      </c>
      <c r="WQO5" s="1" t="s">
        <v>16044</v>
      </c>
      <c r="WQP5" s="1" t="s">
        <v>16045</v>
      </c>
      <c r="WQQ5" s="1" t="s">
        <v>16046</v>
      </c>
      <c r="WQR5" s="1" t="s">
        <v>16047</v>
      </c>
      <c r="WQS5" s="1" t="s">
        <v>16048</v>
      </c>
      <c r="WQT5" s="1" t="s">
        <v>16049</v>
      </c>
      <c r="WQU5" s="1" t="s">
        <v>16050</v>
      </c>
      <c r="WQV5" s="1" t="s">
        <v>16051</v>
      </c>
      <c r="WQW5" s="1" t="s">
        <v>16052</v>
      </c>
      <c r="WQX5" s="1" t="s">
        <v>16053</v>
      </c>
      <c r="WQY5" s="1" t="s">
        <v>16054</v>
      </c>
      <c r="WQZ5" s="1" t="s">
        <v>16055</v>
      </c>
      <c r="WRA5" s="1" t="s">
        <v>16056</v>
      </c>
      <c r="WRB5" s="1" t="s">
        <v>16057</v>
      </c>
      <c r="WRC5" s="1" t="s">
        <v>16058</v>
      </c>
      <c r="WRD5" s="1" t="s">
        <v>16059</v>
      </c>
      <c r="WRE5" s="1" t="s">
        <v>16060</v>
      </c>
      <c r="WRF5" s="1" t="s">
        <v>16061</v>
      </c>
      <c r="WRG5" s="1" t="s">
        <v>16062</v>
      </c>
      <c r="WRH5" s="1" t="s">
        <v>16063</v>
      </c>
      <c r="WRI5" s="1" t="s">
        <v>16064</v>
      </c>
      <c r="WRJ5" s="1" t="s">
        <v>16065</v>
      </c>
      <c r="WRK5" s="1" t="s">
        <v>16066</v>
      </c>
      <c r="WRL5" s="1" t="s">
        <v>16067</v>
      </c>
      <c r="WRM5" s="1" t="s">
        <v>16068</v>
      </c>
      <c r="WRN5" s="1" t="s">
        <v>16069</v>
      </c>
      <c r="WRO5" s="1" t="s">
        <v>16070</v>
      </c>
      <c r="WRP5" s="1" t="s">
        <v>16071</v>
      </c>
      <c r="WRQ5" s="1" t="s">
        <v>16072</v>
      </c>
      <c r="WRR5" s="1" t="s">
        <v>16073</v>
      </c>
      <c r="WRS5" s="1" t="s">
        <v>16074</v>
      </c>
      <c r="WRT5" s="1" t="s">
        <v>16075</v>
      </c>
      <c r="WRU5" s="1" t="s">
        <v>16076</v>
      </c>
      <c r="WRV5" s="1" t="s">
        <v>16077</v>
      </c>
      <c r="WRW5" s="1" t="s">
        <v>16078</v>
      </c>
      <c r="WRX5" s="1" t="s">
        <v>16079</v>
      </c>
      <c r="WRY5" s="1" t="s">
        <v>16080</v>
      </c>
      <c r="WRZ5" s="1" t="s">
        <v>16081</v>
      </c>
      <c r="WSA5" s="1" t="s">
        <v>16082</v>
      </c>
      <c r="WSB5" s="1" t="s">
        <v>16083</v>
      </c>
      <c r="WSC5" s="1" t="s">
        <v>16084</v>
      </c>
      <c r="WSD5" s="1" t="s">
        <v>16085</v>
      </c>
      <c r="WSE5" s="1" t="s">
        <v>16086</v>
      </c>
      <c r="WSF5" s="1" t="s">
        <v>16087</v>
      </c>
      <c r="WSG5" s="1" t="s">
        <v>16088</v>
      </c>
      <c r="WSH5" s="1" t="s">
        <v>16089</v>
      </c>
      <c r="WSI5" s="1" t="s">
        <v>16090</v>
      </c>
      <c r="WSJ5" s="1" t="s">
        <v>16091</v>
      </c>
      <c r="WSK5" s="1" t="s">
        <v>16092</v>
      </c>
      <c r="WSL5" s="1" t="s">
        <v>16093</v>
      </c>
      <c r="WSM5" s="1" t="s">
        <v>16094</v>
      </c>
      <c r="WSN5" s="1" t="s">
        <v>16095</v>
      </c>
      <c r="WSO5" s="1" t="s">
        <v>16096</v>
      </c>
      <c r="WSP5" s="1" t="s">
        <v>16097</v>
      </c>
      <c r="WSQ5" s="1" t="s">
        <v>16098</v>
      </c>
      <c r="WSR5" s="1" t="s">
        <v>16099</v>
      </c>
      <c r="WSS5" s="1" t="s">
        <v>16100</v>
      </c>
      <c r="WST5" s="1" t="s">
        <v>16101</v>
      </c>
      <c r="WSU5" s="1" t="s">
        <v>16102</v>
      </c>
      <c r="WSV5" s="1" t="s">
        <v>16103</v>
      </c>
      <c r="WSW5" s="1" t="s">
        <v>16104</v>
      </c>
      <c r="WSX5" s="1" t="s">
        <v>16105</v>
      </c>
      <c r="WSY5" s="1" t="s">
        <v>16106</v>
      </c>
      <c r="WSZ5" s="1" t="s">
        <v>16107</v>
      </c>
      <c r="WTA5" s="1" t="s">
        <v>16108</v>
      </c>
      <c r="WTB5" s="1" t="s">
        <v>16109</v>
      </c>
      <c r="WTC5" s="1" t="s">
        <v>16110</v>
      </c>
      <c r="WTD5" s="1" t="s">
        <v>16111</v>
      </c>
      <c r="WTE5" s="1" t="s">
        <v>16112</v>
      </c>
      <c r="WTF5" s="1" t="s">
        <v>16113</v>
      </c>
      <c r="WTG5" s="1" t="s">
        <v>16114</v>
      </c>
      <c r="WTH5" s="1" t="s">
        <v>16115</v>
      </c>
      <c r="WTI5" s="1" t="s">
        <v>16116</v>
      </c>
      <c r="WTJ5" s="1" t="s">
        <v>16117</v>
      </c>
      <c r="WTK5" s="1" t="s">
        <v>16118</v>
      </c>
      <c r="WTL5" s="1" t="s">
        <v>16119</v>
      </c>
      <c r="WTM5" s="1" t="s">
        <v>16120</v>
      </c>
      <c r="WTN5" s="1" t="s">
        <v>16121</v>
      </c>
      <c r="WTO5" s="1" t="s">
        <v>16122</v>
      </c>
      <c r="WTP5" s="1" t="s">
        <v>16123</v>
      </c>
      <c r="WTQ5" s="1" t="s">
        <v>16124</v>
      </c>
      <c r="WTR5" s="1" t="s">
        <v>16125</v>
      </c>
      <c r="WTS5" s="1" t="s">
        <v>16126</v>
      </c>
      <c r="WTT5" s="1" t="s">
        <v>16127</v>
      </c>
      <c r="WTU5" s="1" t="s">
        <v>16128</v>
      </c>
      <c r="WTV5" s="1" t="s">
        <v>16129</v>
      </c>
      <c r="WTW5" s="1" t="s">
        <v>16130</v>
      </c>
      <c r="WTX5" s="1" t="s">
        <v>16131</v>
      </c>
      <c r="WTY5" s="1" t="s">
        <v>16132</v>
      </c>
      <c r="WTZ5" s="1" t="s">
        <v>16133</v>
      </c>
      <c r="WUA5" s="1" t="s">
        <v>16134</v>
      </c>
      <c r="WUB5" s="1" t="s">
        <v>16135</v>
      </c>
      <c r="WUC5" s="1" t="s">
        <v>16136</v>
      </c>
      <c r="WUD5" s="1" t="s">
        <v>16137</v>
      </c>
      <c r="WUE5" s="1" t="s">
        <v>16138</v>
      </c>
      <c r="WUF5" s="1" t="s">
        <v>16139</v>
      </c>
      <c r="WUG5" s="1" t="s">
        <v>16140</v>
      </c>
      <c r="WUH5" s="1" t="s">
        <v>16141</v>
      </c>
      <c r="WUI5" s="1" t="s">
        <v>16142</v>
      </c>
      <c r="WUJ5" s="1" t="s">
        <v>16143</v>
      </c>
      <c r="WUK5" s="1" t="s">
        <v>16144</v>
      </c>
      <c r="WUL5" s="1" t="s">
        <v>16145</v>
      </c>
      <c r="WUM5" s="1" t="s">
        <v>16146</v>
      </c>
      <c r="WUN5" s="1" t="s">
        <v>16147</v>
      </c>
      <c r="WUO5" s="1" t="s">
        <v>16148</v>
      </c>
      <c r="WUP5" s="1" t="s">
        <v>16149</v>
      </c>
      <c r="WUQ5" s="1" t="s">
        <v>16150</v>
      </c>
      <c r="WUR5" s="1" t="s">
        <v>16151</v>
      </c>
      <c r="WUS5" s="1" t="s">
        <v>16152</v>
      </c>
      <c r="WUT5" s="1" t="s">
        <v>16153</v>
      </c>
      <c r="WUU5" s="1" t="s">
        <v>16154</v>
      </c>
      <c r="WUV5" s="1" t="s">
        <v>16155</v>
      </c>
      <c r="WUW5" s="1" t="s">
        <v>16156</v>
      </c>
      <c r="WUX5" s="1" t="s">
        <v>16157</v>
      </c>
      <c r="WUY5" s="1" t="s">
        <v>16158</v>
      </c>
      <c r="WUZ5" s="1" t="s">
        <v>16159</v>
      </c>
      <c r="WVA5" s="1" t="s">
        <v>16160</v>
      </c>
      <c r="WVB5" s="1" t="s">
        <v>16161</v>
      </c>
      <c r="WVC5" s="1" t="s">
        <v>16162</v>
      </c>
      <c r="WVD5" s="1" t="s">
        <v>16163</v>
      </c>
      <c r="WVE5" s="1" t="s">
        <v>16164</v>
      </c>
      <c r="WVF5" s="1" t="s">
        <v>16165</v>
      </c>
      <c r="WVG5" s="1" t="s">
        <v>16166</v>
      </c>
      <c r="WVH5" s="1" t="s">
        <v>16167</v>
      </c>
      <c r="WVI5" s="1" t="s">
        <v>16168</v>
      </c>
      <c r="WVJ5" s="1" t="s">
        <v>16169</v>
      </c>
      <c r="WVK5" s="1" t="s">
        <v>16170</v>
      </c>
      <c r="WVL5" s="1" t="s">
        <v>16171</v>
      </c>
      <c r="WVM5" s="1" t="s">
        <v>16172</v>
      </c>
      <c r="WVN5" s="1" t="s">
        <v>16173</v>
      </c>
      <c r="WVO5" s="1" t="s">
        <v>16174</v>
      </c>
      <c r="WVP5" s="1" t="s">
        <v>16175</v>
      </c>
      <c r="WVQ5" s="1" t="s">
        <v>16176</v>
      </c>
      <c r="WVR5" s="1" t="s">
        <v>16177</v>
      </c>
      <c r="WVS5" s="1" t="s">
        <v>16178</v>
      </c>
      <c r="WVT5" s="1" t="s">
        <v>16179</v>
      </c>
      <c r="WVU5" s="1" t="s">
        <v>16180</v>
      </c>
      <c r="WVV5" s="1" t="s">
        <v>16181</v>
      </c>
      <c r="WVW5" s="1" t="s">
        <v>16182</v>
      </c>
      <c r="WVX5" s="1" t="s">
        <v>16183</v>
      </c>
      <c r="WVY5" s="1" t="s">
        <v>16184</v>
      </c>
      <c r="WVZ5" s="1" t="s">
        <v>16185</v>
      </c>
      <c r="WWA5" s="1" t="s">
        <v>16186</v>
      </c>
      <c r="WWB5" s="1" t="s">
        <v>16187</v>
      </c>
      <c r="WWC5" s="1" t="s">
        <v>16188</v>
      </c>
      <c r="WWD5" s="1" t="s">
        <v>16189</v>
      </c>
      <c r="WWE5" s="1" t="s">
        <v>16190</v>
      </c>
      <c r="WWF5" s="1" t="s">
        <v>16191</v>
      </c>
      <c r="WWG5" s="1" t="s">
        <v>16192</v>
      </c>
      <c r="WWH5" s="1" t="s">
        <v>16193</v>
      </c>
      <c r="WWI5" s="1" t="s">
        <v>16194</v>
      </c>
      <c r="WWJ5" s="1" t="s">
        <v>16195</v>
      </c>
      <c r="WWK5" s="1" t="s">
        <v>16196</v>
      </c>
      <c r="WWL5" s="1" t="s">
        <v>16197</v>
      </c>
      <c r="WWM5" s="1" t="s">
        <v>16198</v>
      </c>
      <c r="WWN5" s="1" t="s">
        <v>16199</v>
      </c>
      <c r="WWO5" s="1" t="s">
        <v>16200</v>
      </c>
      <c r="WWP5" s="1" t="s">
        <v>16201</v>
      </c>
      <c r="WWQ5" s="1" t="s">
        <v>16202</v>
      </c>
      <c r="WWR5" s="1" t="s">
        <v>16203</v>
      </c>
      <c r="WWS5" s="1" t="s">
        <v>16204</v>
      </c>
      <c r="WWT5" s="1" t="s">
        <v>16205</v>
      </c>
      <c r="WWU5" s="1" t="s">
        <v>16206</v>
      </c>
      <c r="WWV5" s="1" t="s">
        <v>16207</v>
      </c>
      <c r="WWW5" s="1" t="s">
        <v>16208</v>
      </c>
      <c r="WWX5" s="1" t="s">
        <v>16209</v>
      </c>
      <c r="WWY5" s="1" t="s">
        <v>16210</v>
      </c>
      <c r="WWZ5" s="1" t="s">
        <v>16211</v>
      </c>
      <c r="WXA5" s="1" t="s">
        <v>16212</v>
      </c>
      <c r="WXB5" s="1" t="s">
        <v>16213</v>
      </c>
      <c r="WXC5" s="1" t="s">
        <v>16214</v>
      </c>
      <c r="WXD5" s="1" t="s">
        <v>16215</v>
      </c>
      <c r="WXE5" s="1" t="s">
        <v>16216</v>
      </c>
      <c r="WXF5" s="1" t="s">
        <v>16217</v>
      </c>
      <c r="WXG5" s="1" t="s">
        <v>16218</v>
      </c>
      <c r="WXH5" s="1" t="s">
        <v>16219</v>
      </c>
      <c r="WXI5" s="1" t="s">
        <v>16220</v>
      </c>
      <c r="WXJ5" s="1" t="s">
        <v>16221</v>
      </c>
      <c r="WXK5" s="1" t="s">
        <v>16222</v>
      </c>
      <c r="WXL5" s="1" t="s">
        <v>16223</v>
      </c>
      <c r="WXM5" s="1" t="s">
        <v>16224</v>
      </c>
      <c r="WXN5" s="1" t="s">
        <v>16225</v>
      </c>
      <c r="WXO5" s="1" t="s">
        <v>16226</v>
      </c>
      <c r="WXP5" s="1" t="s">
        <v>16227</v>
      </c>
      <c r="WXQ5" s="1" t="s">
        <v>16228</v>
      </c>
      <c r="WXR5" s="1" t="s">
        <v>16229</v>
      </c>
      <c r="WXS5" s="1" t="s">
        <v>16230</v>
      </c>
      <c r="WXT5" s="1" t="s">
        <v>16231</v>
      </c>
      <c r="WXU5" s="1" t="s">
        <v>16232</v>
      </c>
      <c r="WXV5" s="1" t="s">
        <v>16233</v>
      </c>
      <c r="WXW5" s="1" t="s">
        <v>16234</v>
      </c>
      <c r="WXX5" s="1" t="s">
        <v>16235</v>
      </c>
      <c r="WXY5" s="1" t="s">
        <v>16236</v>
      </c>
      <c r="WXZ5" s="1" t="s">
        <v>16237</v>
      </c>
      <c r="WYA5" s="1" t="s">
        <v>16238</v>
      </c>
      <c r="WYB5" s="1" t="s">
        <v>16239</v>
      </c>
      <c r="WYC5" s="1" t="s">
        <v>16240</v>
      </c>
      <c r="WYD5" s="1" t="s">
        <v>16241</v>
      </c>
      <c r="WYE5" s="1" t="s">
        <v>16242</v>
      </c>
      <c r="WYF5" s="1" t="s">
        <v>16243</v>
      </c>
      <c r="WYG5" s="1" t="s">
        <v>16244</v>
      </c>
      <c r="WYH5" s="1" t="s">
        <v>16245</v>
      </c>
      <c r="WYI5" s="1" t="s">
        <v>16246</v>
      </c>
      <c r="WYJ5" s="1" t="s">
        <v>16247</v>
      </c>
      <c r="WYK5" s="1" t="s">
        <v>16248</v>
      </c>
      <c r="WYL5" s="1" t="s">
        <v>16249</v>
      </c>
      <c r="WYM5" s="1" t="s">
        <v>16250</v>
      </c>
      <c r="WYN5" s="1" t="s">
        <v>16251</v>
      </c>
      <c r="WYO5" s="1" t="s">
        <v>16252</v>
      </c>
      <c r="WYP5" s="1" t="s">
        <v>16253</v>
      </c>
      <c r="WYQ5" s="1" t="s">
        <v>16254</v>
      </c>
      <c r="WYR5" s="1" t="s">
        <v>16255</v>
      </c>
      <c r="WYS5" s="1" t="s">
        <v>16256</v>
      </c>
      <c r="WYT5" s="1" t="s">
        <v>16257</v>
      </c>
      <c r="WYU5" s="1" t="s">
        <v>16258</v>
      </c>
      <c r="WYV5" s="1" t="s">
        <v>16259</v>
      </c>
      <c r="WYW5" s="1" t="s">
        <v>16260</v>
      </c>
      <c r="WYX5" s="1" t="s">
        <v>16261</v>
      </c>
      <c r="WYY5" s="1" t="s">
        <v>16262</v>
      </c>
      <c r="WYZ5" s="1" t="s">
        <v>16263</v>
      </c>
      <c r="WZA5" s="1" t="s">
        <v>16264</v>
      </c>
      <c r="WZB5" s="1" t="s">
        <v>16265</v>
      </c>
      <c r="WZC5" s="1" t="s">
        <v>16266</v>
      </c>
      <c r="WZD5" s="1" t="s">
        <v>16267</v>
      </c>
      <c r="WZE5" s="1" t="s">
        <v>16268</v>
      </c>
      <c r="WZF5" s="1" t="s">
        <v>16269</v>
      </c>
      <c r="WZG5" s="1" t="s">
        <v>16270</v>
      </c>
      <c r="WZH5" s="1" t="s">
        <v>16271</v>
      </c>
      <c r="WZI5" s="1" t="s">
        <v>16272</v>
      </c>
      <c r="WZJ5" s="1" t="s">
        <v>16273</v>
      </c>
      <c r="WZK5" s="1" t="s">
        <v>16274</v>
      </c>
      <c r="WZL5" s="1" t="s">
        <v>16275</v>
      </c>
      <c r="WZM5" s="1" t="s">
        <v>16276</v>
      </c>
      <c r="WZN5" s="1" t="s">
        <v>16277</v>
      </c>
      <c r="WZO5" s="1" t="s">
        <v>16278</v>
      </c>
      <c r="WZP5" s="1" t="s">
        <v>16279</v>
      </c>
      <c r="WZQ5" s="1" t="s">
        <v>16280</v>
      </c>
      <c r="WZR5" s="1" t="s">
        <v>16281</v>
      </c>
      <c r="WZS5" s="1" t="s">
        <v>16282</v>
      </c>
      <c r="WZT5" s="1" t="s">
        <v>16283</v>
      </c>
      <c r="WZU5" s="1" t="s">
        <v>16284</v>
      </c>
      <c r="WZV5" s="1" t="s">
        <v>16285</v>
      </c>
      <c r="WZW5" s="1" t="s">
        <v>16286</v>
      </c>
      <c r="WZX5" s="1" t="s">
        <v>16287</v>
      </c>
      <c r="WZY5" s="1" t="s">
        <v>16288</v>
      </c>
      <c r="WZZ5" s="1" t="s">
        <v>16289</v>
      </c>
      <c r="XAA5" s="1" t="s">
        <v>16290</v>
      </c>
      <c r="XAB5" s="1" t="s">
        <v>16291</v>
      </c>
      <c r="XAC5" s="1" t="s">
        <v>16292</v>
      </c>
      <c r="XAD5" s="1" t="s">
        <v>16293</v>
      </c>
      <c r="XAE5" s="1" t="s">
        <v>16294</v>
      </c>
      <c r="XAF5" s="1" t="s">
        <v>16295</v>
      </c>
      <c r="XAG5" s="1" t="s">
        <v>16296</v>
      </c>
      <c r="XAH5" s="1" t="s">
        <v>16297</v>
      </c>
      <c r="XAI5" s="1" t="s">
        <v>16298</v>
      </c>
      <c r="XAJ5" s="1" t="s">
        <v>16299</v>
      </c>
      <c r="XAK5" s="1" t="s">
        <v>16300</v>
      </c>
      <c r="XAL5" s="1" t="s">
        <v>16301</v>
      </c>
      <c r="XAM5" s="1" t="s">
        <v>16302</v>
      </c>
      <c r="XAN5" s="1" t="s">
        <v>16303</v>
      </c>
      <c r="XAO5" s="1" t="s">
        <v>16304</v>
      </c>
      <c r="XAP5" s="1" t="s">
        <v>16305</v>
      </c>
      <c r="XAQ5" s="1" t="s">
        <v>16306</v>
      </c>
      <c r="XAR5" s="1" t="s">
        <v>16307</v>
      </c>
      <c r="XAS5" s="1" t="s">
        <v>16308</v>
      </c>
      <c r="XAT5" s="1" t="s">
        <v>16309</v>
      </c>
      <c r="XAU5" s="1" t="s">
        <v>16310</v>
      </c>
      <c r="XAV5" s="1" t="s">
        <v>16311</v>
      </c>
      <c r="XAW5" s="1" t="s">
        <v>16312</v>
      </c>
      <c r="XAX5" s="1" t="s">
        <v>16313</v>
      </c>
      <c r="XAY5" s="1" t="s">
        <v>16314</v>
      </c>
      <c r="XAZ5" s="1" t="s">
        <v>16315</v>
      </c>
      <c r="XBA5" s="1" t="s">
        <v>16316</v>
      </c>
      <c r="XBB5" s="1" t="s">
        <v>16317</v>
      </c>
      <c r="XBC5" s="1" t="s">
        <v>16318</v>
      </c>
      <c r="XBD5" s="1" t="s">
        <v>16319</v>
      </c>
      <c r="XBE5" s="1" t="s">
        <v>16320</v>
      </c>
      <c r="XBF5" s="1" t="s">
        <v>16321</v>
      </c>
      <c r="XBG5" s="1" t="s">
        <v>16322</v>
      </c>
      <c r="XBH5" s="1" t="s">
        <v>16323</v>
      </c>
      <c r="XBI5" s="1" t="s">
        <v>16324</v>
      </c>
      <c r="XBJ5" s="1" t="s">
        <v>16325</v>
      </c>
      <c r="XBK5" s="1" t="s">
        <v>16326</v>
      </c>
      <c r="XBL5" s="1" t="s">
        <v>16327</v>
      </c>
      <c r="XBM5" s="1" t="s">
        <v>16328</v>
      </c>
      <c r="XBN5" s="1" t="s">
        <v>16329</v>
      </c>
      <c r="XBO5" s="1" t="s">
        <v>16330</v>
      </c>
      <c r="XBP5" s="1" t="s">
        <v>16331</v>
      </c>
      <c r="XBQ5" s="1" t="s">
        <v>16332</v>
      </c>
      <c r="XBR5" s="1" t="s">
        <v>16333</v>
      </c>
      <c r="XBS5" s="1" t="s">
        <v>16334</v>
      </c>
      <c r="XBT5" s="1" t="s">
        <v>16335</v>
      </c>
      <c r="XBU5" s="1" t="s">
        <v>16336</v>
      </c>
      <c r="XBV5" s="1" t="s">
        <v>16337</v>
      </c>
      <c r="XBW5" s="1" t="s">
        <v>16338</v>
      </c>
      <c r="XBX5" s="1" t="s">
        <v>16339</v>
      </c>
      <c r="XBY5" s="1" t="s">
        <v>16340</v>
      </c>
      <c r="XBZ5" s="1" t="s">
        <v>16341</v>
      </c>
      <c r="XCA5" s="1" t="s">
        <v>16342</v>
      </c>
      <c r="XCB5" s="1" t="s">
        <v>16343</v>
      </c>
      <c r="XCC5" s="1" t="s">
        <v>16344</v>
      </c>
      <c r="XCD5" s="1" t="s">
        <v>16345</v>
      </c>
      <c r="XCE5" s="1" t="s">
        <v>16346</v>
      </c>
      <c r="XCF5" s="1" t="s">
        <v>16347</v>
      </c>
      <c r="XCG5" s="1" t="s">
        <v>16348</v>
      </c>
      <c r="XCH5" s="1" t="s">
        <v>16349</v>
      </c>
      <c r="XCI5" s="1" t="s">
        <v>16350</v>
      </c>
      <c r="XCJ5" s="1" t="s">
        <v>16351</v>
      </c>
      <c r="XCK5" s="1" t="s">
        <v>16352</v>
      </c>
      <c r="XCL5" s="1" t="s">
        <v>16353</v>
      </c>
      <c r="XCM5" s="1" t="s">
        <v>16354</v>
      </c>
      <c r="XCN5" s="1" t="s">
        <v>16355</v>
      </c>
      <c r="XCO5" s="1" t="s">
        <v>16356</v>
      </c>
      <c r="XCP5" s="1" t="s">
        <v>16357</v>
      </c>
      <c r="XCQ5" s="1" t="s">
        <v>16358</v>
      </c>
      <c r="XCR5" s="1" t="s">
        <v>16359</v>
      </c>
      <c r="XCS5" s="1" t="s">
        <v>16360</v>
      </c>
      <c r="XCT5" s="1" t="s">
        <v>16361</v>
      </c>
      <c r="XCU5" s="1" t="s">
        <v>16362</v>
      </c>
      <c r="XCV5" s="1" t="s">
        <v>16363</v>
      </c>
      <c r="XCW5" s="1" t="s">
        <v>16364</v>
      </c>
      <c r="XCX5" s="1" t="s">
        <v>16365</v>
      </c>
      <c r="XCY5" s="1" t="s">
        <v>16366</v>
      </c>
      <c r="XCZ5" s="1" t="s">
        <v>16367</v>
      </c>
      <c r="XDA5" s="1" t="s">
        <v>16368</v>
      </c>
      <c r="XDB5" s="1" t="s">
        <v>16369</v>
      </c>
      <c r="XDC5" s="1" t="s">
        <v>16370</v>
      </c>
      <c r="XDD5" s="1" t="s">
        <v>16371</v>
      </c>
      <c r="XDE5" s="1" t="s">
        <v>16372</v>
      </c>
      <c r="XDF5" s="1" t="s">
        <v>16373</v>
      </c>
      <c r="XDG5" s="1" t="s">
        <v>16374</v>
      </c>
      <c r="XDH5" s="1" t="s">
        <v>16375</v>
      </c>
      <c r="XDI5" s="1" t="s">
        <v>16376</v>
      </c>
      <c r="XDJ5" s="1" t="s">
        <v>16377</v>
      </c>
      <c r="XDK5" s="1" t="s">
        <v>16378</v>
      </c>
      <c r="XDL5" s="1" t="s">
        <v>16379</v>
      </c>
      <c r="XDM5" s="1" t="s">
        <v>16380</v>
      </c>
      <c r="XDN5" s="1" t="s">
        <v>16381</v>
      </c>
      <c r="XDO5" s="1" t="s">
        <v>16382</v>
      </c>
      <c r="XDP5" s="1" t="s">
        <v>16383</v>
      </c>
      <c r="XDQ5" s="1" t="s">
        <v>16384</v>
      </c>
      <c r="XDR5" s="1" t="s">
        <v>16385</v>
      </c>
      <c r="XDS5" s="1" t="s">
        <v>16386</v>
      </c>
      <c r="XDT5" s="1" t="s">
        <v>16387</v>
      </c>
      <c r="XDU5" s="1" t="s">
        <v>16388</v>
      </c>
      <c r="XDV5" s="1" t="s">
        <v>16389</v>
      </c>
      <c r="XDW5" s="1" t="s">
        <v>16390</v>
      </c>
      <c r="XDX5" s="1" t="s">
        <v>16391</v>
      </c>
      <c r="XDY5" s="1" t="s">
        <v>16392</v>
      </c>
      <c r="XDZ5" s="1" t="s">
        <v>16393</v>
      </c>
      <c r="XEA5" s="1" t="s">
        <v>16394</v>
      </c>
      <c r="XEB5" s="1" t="s">
        <v>16395</v>
      </c>
      <c r="XEC5" s="1" t="s">
        <v>16396</v>
      </c>
      <c r="XED5" s="1" t="s">
        <v>16397</v>
      </c>
      <c r="XEE5" s="1" t="s">
        <v>16398</v>
      </c>
      <c r="XEF5" s="1" t="s">
        <v>16399</v>
      </c>
      <c r="XEG5" s="1" t="s">
        <v>16400</v>
      </c>
      <c r="XEH5" s="1" t="s">
        <v>16401</v>
      </c>
      <c r="XEI5" s="1" t="s">
        <v>16402</v>
      </c>
      <c r="XEJ5" s="1" t="s">
        <v>16403</v>
      </c>
      <c r="XEK5" s="1" t="s">
        <v>16404</v>
      </c>
      <c r="XEL5" s="1" t="s">
        <v>16405</v>
      </c>
      <c r="XEM5" s="1" t="s">
        <v>16406</v>
      </c>
      <c r="XEN5" s="1" t="s">
        <v>16407</v>
      </c>
      <c r="XEO5" s="1" t="s">
        <v>16408</v>
      </c>
      <c r="XEP5" s="1" t="s">
        <v>16409</v>
      </c>
      <c r="XEQ5" s="1" t="s">
        <v>16410</v>
      </c>
      <c r="XER5" s="1" t="s">
        <v>16411</v>
      </c>
      <c r="XES5" s="1" t="s">
        <v>16412</v>
      </c>
      <c r="XET5" s="1" t="s">
        <v>16413</v>
      </c>
      <c r="XEU5" s="1" t="s">
        <v>16414</v>
      </c>
      <c r="XEV5" s="1" t="s">
        <v>16415</v>
      </c>
      <c r="XEW5" s="1" t="s">
        <v>16416</v>
      </c>
      <c r="XEX5" s="1" t="s">
        <v>16417</v>
      </c>
      <c r="XEY5" s="1" t="s">
        <v>16418</v>
      </c>
      <c r="XEZ5" s="1" t="s">
        <v>16419</v>
      </c>
      <c r="XFA5" s="1" t="s">
        <v>16420</v>
      </c>
      <c r="XFB5" s="1" t="s">
        <v>16421</v>
      </c>
      <c r="XFC5" s="1" t="s">
        <v>16422</v>
      </c>
      <c r="XFD5" s="1" t="s">
        <v>16423</v>
      </c>
    </row>
    <row r="6" spans="1:16384" s="1" customFormat="1" ht="33.75" thickBot="1" x14ac:dyDescent="0.35">
      <c r="A6" s="33" t="s">
        <v>4</v>
      </c>
      <c r="B6" s="34" t="s">
        <v>16439</v>
      </c>
      <c r="C6" s="36" t="s">
        <v>16440</v>
      </c>
      <c r="D6" s="17" t="s">
        <v>44</v>
      </c>
    </row>
    <row r="7" spans="1:16384" s="1" customFormat="1" x14ac:dyDescent="0.3">
      <c r="A7" s="27" t="s">
        <v>15</v>
      </c>
      <c r="B7" s="2">
        <v>20</v>
      </c>
      <c r="C7" s="30" t="s">
        <v>16459</v>
      </c>
      <c r="D7" s="17" t="s">
        <v>45</v>
      </c>
    </row>
    <row r="8" spans="1:16384" s="1" customFormat="1" x14ac:dyDescent="0.3">
      <c r="A8" s="28" t="s">
        <v>5</v>
      </c>
      <c r="B8" s="4">
        <v>51</v>
      </c>
      <c r="C8" s="31">
        <v>25</v>
      </c>
      <c r="D8" s="17" t="s">
        <v>46</v>
      </c>
    </row>
    <row r="9" spans="1:16384" s="1" customFormat="1" x14ac:dyDescent="0.3">
      <c r="A9" s="29" t="s">
        <v>6</v>
      </c>
      <c r="B9" s="6">
        <v>1458</v>
      </c>
      <c r="C9" s="32">
        <v>2456</v>
      </c>
      <c r="D9" s="17" t="s">
        <v>47</v>
      </c>
    </row>
    <row r="10" spans="1:16384" s="1" customFormat="1" x14ac:dyDescent="0.3">
      <c r="A10" s="28" t="s">
        <v>7</v>
      </c>
      <c r="B10" s="4">
        <v>25</v>
      </c>
      <c r="C10" s="31" t="s">
        <v>16459</v>
      </c>
      <c r="D10" s="17" t="s">
        <v>48</v>
      </c>
    </row>
    <row r="11" spans="1:16384" s="1" customFormat="1" x14ac:dyDescent="0.3">
      <c r="A11" s="29" t="s">
        <v>8</v>
      </c>
      <c r="B11" s="6" t="s">
        <v>16459</v>
      </c>
      <c r="C11" s="32" t="s">
        <v>16459</v>
      </c>
      <c r="D11" s="17" t="s">
        <v>49</v>
      </c>
    </row>
    <row r="12" spans="1:16384" s="1" customFormat="1" x14ac:dyDescent="0.3">
      <c r="A12" s="28" t="s">
        <v>9</v>
      </c>
      <c r="B12" s="4">
        <v>26</v>
      </c>
      <c r="C12" s="31" t="s">
        <v>16459</v>
      </c>
      <c r="D12" s="17" t="s">
        <v>50</v>
      </c>
    </row>
    <row r="13" spans="1:16384" s="1" customFormat="1" x14ac:dyDescent="0.3">
      <c r="A13" s="29" t="s">
        <v>16</v>
      </c>
      <c r="B13" s="6">
        <v>193</v>
      </c>
      <c r="C13" s="32">
        <v>22</v>
      </c>
      <c r="D13" s="17" t="s">
        <v>51</v>
      </c>
    </row>
    <row r="14" spans="1:16384" s="1" customFormat="1" x14ac:dyDescent="0.3">
      <c r="A14" s="28" t="s">
        <v>10</v>
      </c>
      <c r="B14" s="4" t="s">
        <v>16459</v>
      </c>
      <c r="C14" s="31" t="s">
        <v>16459</v>
      </c>
      <c r="D14" s="17" t="s">
        <v>52</v>
      </c>
    </row>
    <row r="15" spans="1:16384" s="1" customFormat="1" x14ac:dyDescent="0.3">
      <c r="A15" s="29" t="s">
        <v>11</v>
      </c>
      <c r="B15" s="6" t="s">
        <v>16459</v>
      </c>
      <c r="C15" s="32" t="s">
        <v>16459</v>
      </c>
      <c r="D15" s="17" t="s">
        <v>53</v>
      </c>
    </row>
    <row r="16" spans="1:16384" s="1" customFormat="1" x14ac:dyDescent="0.3">
      <c r="A16" s="28" t="s">
        <v>17</v>
      </c>
      <c r="B16" s="4">
        <v>25</v>
      </c>
      <c r="C16" s="31" t="s">
        <v>16459</v>
      </c>
      <c r="D16" s="17" t="s">
        <v>54</v>
      </c>
    </row>
    <row r="17" spans="1:4" x14ac:dyDescent="0.3">
      <c r="A17" s="29" t="s">
        <v>12</v>
      </c>
      <c r="B17" s="6">
        <v>503</v>
      </c>
      <c r="C17" s="32">
        <v>203</v>
      </c>
      <c r="D17" s="17" t="s">
        <v>55</v>
      </c>
    </row>
    <row r="18" spans="1:4" x14ac:dyDescent="0.3">
      <c r="A18" s="28" t="s">
        <v>13</v>
      </c>
      <c r="B18" s="4" t="s">
        <v>16459</v>
      </c>
      <c r="C18" s="31" t="s">
        <v>16459</v>
      </c>
      <c r="D18" s="17" t="s">
        <v>56</v>
      </c>
    </row>
    <row r="19" spans="1:4" ht="18" x14ac:dyDescent="0.3">
      <c r="A19" s="37" t="s">
        <v>14</v>
      </c>
      <c r="B19" s="38">
        <v>3861</v>
      </c>
      <c r="C19" s="40">
        <v>1029</v>
      </c>
      <c r="D19" s="17" t="s">
        <v>57</v>
      </c>
    </row>
    <row r="20" spans="1:4" x14ac:dyDescent="0.3">
      <c r="A20" s="9" t="s">
        <v>16429</v>
      </c>
      <c r="D20" s="17" t="s">
        <v>58</v>
      </c>
    </row>
    <row r="21" spans="1:4" ht="17.25" thickBot="1" x14ac:dyDescent="0.35">
      <c r="A21" s="17" t="s">
        <v>59</v>
      </c>
    </row>
    <row r="22" spans="1:4" ht="36" x14ac:dyDescent="0.3">
      <c r="A22" s="15" t="s">
        <v>16441</v>
      </c>
      <c r="B22" s="18" t="s">
        <v>60</v>
      </c>
      <c r="C22" s="19"/>
      <c r="D22" s="17" t="s">
        <v>60</v>
      </c>
    </row>
    <row r="23" spans="1:4" ht="33.75" thickBot="1" x14ac:dyDescent="0.35">
      <c r="A23" s="33" t="s">
        <v>4</v>
      </c>
      <c r="B23" s="34" t="s">
        <v>16439</v>
      </c>
      <c r="C23" s="36" t="s">
        <v>16440</v>
      </c>
      <c r="D23" s="17" t="s">
        <v>61</v>
      </c>
    </row>
    <row r="24" spans="1:4" x14ac:dyDescent="0.3">
      <c r="A24" s="27" t="s">
        <v>15</v>
      </c>
      <c r="B24" s="2" t="s">
        <v>16459</v>
      </c>
      <c r="C24" s="30">
        <v>11</v>
      </c>
      <c r="D24" s="17" t="s">
        <v>62</v>
      </c>
    </row>
    <row r="25" spans="1:4" x14ac:dyDescent="0.3">
      <c r="A25" s="28" t="s">
        <v>5</v>
      </c>
      <c r="B25" s="4" t="s">
        <v>16459</v>
      </c>
      <c r="C25" s="31">
        <v>14</v>
      </c>
      <c r="D25" s="17" t="s">
        <v>63</v>
      </c>
    </row>
    <row r="26" spans="1:4" x14ac:dyDescent="0.3">
      <c r="A26" s="29" t="s">
        <v>6</v>
      </c>
      <c r="B26" s="6">
        <v>217</v>
      </c>
      <c r="C26" s="32">
        <v>615</v>
      </c>
      <c r="D26" s="17" t="s">
        <v>64</v>
      </c>
    </row>
    <row r="27" spans="1:4" x14ac:dyDescent="0.3">
      <c r="A27" s="28" t="s">
        <v>7</v>
      </c>
      <c r="B27" s="4" t="s">
        <v>16459</v>
      </c>
      <c r="C27" s="31" t="s">
        <v>16459</v>
      </c>
      <c r="D27" s="17" t="s">
        <v>65</v>
      </c>
    </row>
    <row r="28" spans="1:4" x14ac:dyDescent="0.3">
      <c r="A28" s="29" t="s">
        <v>8</v>
      </c>
      <c r="B28" s="6" t="s">
        <v>16459</v>
      </c>
      <c r="C28" s="32" t="s">
        <v>16459</v>
      </c>
      <c r="D28" s="17" t="s">
        <v>66</v>
      </c>
    </row>
    <row r="29" spans="1:4" x14ac:dyDescent="0.3">
      <c r="A29" s="28" t="s">
        <v>9</v>
      </c>
      <c r="B29" s="4" t="s">
        <v>16459</v>
      </c>
      <c r="C29" s="31" t="s">
        <v>16459</v>
      </c>
      <c r="D29" s="17" t="s">
        <v>67</v>
      </c>
    </row>
    <row r="30" spans="1:4" x14ac:dyDescent="0.3">
      <c r="A30" s="29" t="s">
        <v>16</v>
      </c>
      <c r="B30" s="6" t="s">
        <v>16459</v>
      </c>
      <c r="C30" s="32">
        <v>33</v>
      </c>
      <c r="D30" s="17" t="s">
        <v>68</v>
      </c>
    </row>
    <row r="31" spans="1:4" x14ac:dyDescent="0.3">
      <c r="A31" s="28" t="s">
        <v>10</v>
      </c>
      <c r="B31" s="4" t="s">
        <v>16459</v>
      </c>
      <c r="C31" s="31" t="s">
        <v>16459</v>
      </c>
      <c r="D31" s="17" t="s">
        <v>69</v>
      </c>
    </row>
    <row r="32" spans="1:4" x14ac:dyDescent="0.3">
      <c r="A32" s="29" t="s">
        <v>11</v>
      </c>
      <c r="B32" s="6" t="s">
        <v>16459</v>
      </c>
      <c r="C32" s="32" t="s">
        <v>16459</v>
      </c>
      <c r="D32" s="17" t="s">
        <v>70</v>
      </c>
    </row>
    <row r="33" spans="1:4" x14ac:dyDescent="0.3">
      <c r="A33" s="28" t="s">
        <v>17</v>
      </c>
      <c r="B33" s="4" t="s">
        <v>16459</v>
      </c>
      <c r="C33" s="31">
        <v>19</v>
      </c>
      <c r="D33" s="17" t="s">
        <v>71</v>
      </c>
    </row>
    <row r="34" spans="1:4" x14ac:dyDescent="0.3">
      <c r="A34" s="29" t="s">
        <v>12</v>
      </c>
      <c r="B34" s="6">
        <v>20</v>
      </c>
      <c r="C34" s="32">
        <v>214</v>
      </c>
      <c r="D34" s="17" t="s">
        <v>72</v>
      </c>
    </row>
    <row r="35" spans="1:4" x14ac:dyDescent="0.3">
      <c r="A35" s="28" t="s">
        <v>13</v>
      </c>
      <c r="B35" s="4" t="s">
        <v>16459</v>
      </c>
      <c r="C35" s="31" t="s">
        <v>16459</v>
      </c>
      <c r="D35" s="17" t="s">
        <v>73</v>
      </c>
    </row>
    <row r="36" spans="1:4" ht="18" x14ac:dyDescent="0.3">
      <c r="A36" s="37" t="s">
        <v>14</v>
      </c>
      <c r="B36" s="38">
        <v>236</v>
      </c>
      <c r="C36" s="40">
        <v>744</v>
      </c>
      <c r="D36" s="17" t="s">
        <v>74</v>
      </c>
    </row>
    <row r="37" spans="1:4" x14ac:dyDescent="0.3">
      <c r="A37" s="9" t="s">
        <v>16429</v>
      </c>
      <c r="D37" s="17" t="s">
        <v>75</v>
      </c>
    </row>
    <row r="38" spans="1:4" ht="17.25" thickBot="1" x14ac:dyDescent="0.35">
      <c r="A38" s="17" t="s">
        <v>76</v>
      </c>
    </row>
    <row r="39" spans="1:4" ht="36" x14ac:dyDescent="0.3">
      <c r="A39" s="15" t="s">
        <v>16442</v>
      </c>
      <c r="B39" s="18" t="s">
        <v>77</v>
      </c>
      <c r="C39" s="16"/>
      <c r="D39" s="19"/>
    </row>
    <row r="40" spans="1:4" ht="17.25" thickBot="1" x14ac:dyDescent="0.35">
      <c r="A40" s="33" t="s">
        <v>4</v>
      </c>
      <c r="B40" s="34" t="s">
        <v>18</v>
      </c>
      <c r="C40" s="34" t="s">
        <v>19</v>
      </c>
      <c r="D40" s="36" t="s">
        <v>37</v>
      </c>
    </row>
    <row r="41" spans="1:4" x14ac:dyDescent="0.3">
      <c r="A41" s="27" t="s">
        <v>15</v>
      </c>
      <c r="B41" s="2">
        <v>35</v>
      </c>
      <c r="C41" s="3" t="s">
        <v>16459</v>
      </c>
      <c r="D41" s="30" t="s">
        <v>16459</v>
      </c>
    </row>
    <row r="42" spans="1:4" x14ac:dyDescent="0.3">
      <c r="A42" s="28" t="s">
        <v>5</v>
      </c>
      <c r="B42" s="4">
        <v>40</v>
      </c>
      <c r="C42" s="5" t="s">
        <v>16459</v>
      </c>
      <c r="D42" s="31" t="s">
        <v>16459</v>
      </c>
    </row>
    <row r="43" spans="1:4" x14ac:dyDescent="0.3">
      <c r="A43" s="29" t="s">
        <v>6</v>
      </c>
      <c r="B43" s="6">
        <v>107</v>
      </c>
      <c r="C43" s="7" t="s">
        <v>16459</v>
      </c>
      <c r="D43" s="32" t="s">
        <v>16459</v>
      </c>
    </row>
    <row r="44" spans="1:4" x14ac:dyDescent="0.3">
      <c r="A44" s="28" t="s">
        <v>7</v>
      </c>
      <c r="B44" s="4" t="s">
        <v>16459</v>
      </c>
      <c r="C44" s="5" t="s">
        <v>16459</v>
      </c>
      <c r="D44" s="31" t="s">
        <v>16459</v>
      </c>
    </row>
    <row r="45" spans="1:4" x14ac:dyDescent="0.3">
      <c r="A45" s="29" t="s">
        <v>8</v>
      </c>
      <c r="B45" s="6" t="s">
        <v>16459</v>
      </c>
      <c r="C45" s="7" t="s">
        <v>16459</v>
      </c>
      <c r="D45" s="32" t="s">
        <v>16459</v>
      </c>
    </row>
    <row r="46" spans="1:4" x14ac:dyDescent="0.3">
      <c r="A46" s="28" t="s">
        <v>9</v>
      </c>
      <c r="B46" s="4">
        <v>23</v>
      </c>
      <c r="C46" s="5" t="s">
        <v>16459</v>
      </c>
      <c r="D46" s="31" t="s">
        <v>16459</v>
      </c>
    </row>
    <row r="47" spans="1:4" x14ac:dyDescent="0.3">
      <c r="A47" s="29" t="s">
        <v>16</v>
      </c>
      <c r="B47" s="6">
        <v>84</v>
      </c>
      <c r="C47" s="7" t="s">
        <v>16459</v>
      </c>
      <c r="D47" s="32" t="s">
        <v>16459</v>
      </c>
    </row>
    <row r="48" spans="1:4" x14ac:dyDescent="0.3">
      <c r="A48" s="28" t="s">
        <v>10</v>
      </c>
      <c r="B48" s="4" t="s">
        <v>16459</v>
      </c>
      <c r="C48" s="5" t="s">
        <v>16459</v>
      </c>
      <c r="D48" s="31" t="s">
        <v>16459</v>
      </c>
    </row>
    <row r="49" spans="1:4" x14ac:dyDescent="0.3">
      <c r="A49" s="29" t="s">
        <v>11</v>
      </c>
      <c r="B49" s="6" t="s">
        <v>16459</v>
      </c>
      <c r="C49" s="7" t="s">
        <v>16459</v>
      </c>
      <c r="D49" s="32" t="s">
        <v>16459</v>
      </c>
    </row>
    <row r="50" spans="1:4" x14ac:dyDescent="0.3">
      <c r="A50" s="28" t="s">
        <v>17</v>
      </c>
      <c r="B50" s="4">
        <v>68</v>
      </c>
      <c r="C50" s="5" t="s">
        <v>16459</v>
      </c>
      <c r="D50" s="31" t="s">
        <v>16459</v>
      </c>
    </row>
    <row r="51" spans="1:4" x14ac:dyDescent="0.3">
      <c r="A51" s="29" t="s">
        <v>12</v>
      </c>
      <c r="B51" s="6">
        <v>1206</v>
      </c>
      <c r="C51" s="7">
        <v>17</v>
      </c>
      <c r="D51" s="32" t="s">
        <v>16459</v>
      </c>
    </row>
    <row r="52" spans="1:4" x14ac:dyDescent="0.3">
      <c r="A52" s="28" t="s">
        <v>13</v>
      </c>
      <c r="B52" s="4" t="s">
        <v>16459</v>
      </c>
      <c r="C52" s="5" t="s">
        <v>16459</v>
      </c>
      <c r="D52" s="31" t="s">
        <v>16459</v>
      </c>
    </row>
    <row r="53" spans="1:4" ht="18" x14ac:dyDescent="0.3">
      <c r="A53" s="37" t="s">
        <v>14</v>
      </c>
      <c r="B53" s="38">
        <v>4047</v>
      </c>
      <c r="C53" s="39">
        <v>26</v>
      </c>
      <c r="D53" s="40" t="s">
        <v>16459</v>
      </c>
    </row>
    <row r="54" spans="1:4" x14ac:dyDescent="0.3">
      <c r="A54" s="9" t="s">
        <v>16429</v>
      </c>
    </row>
    <row r="55" spans="1:4" ht="17.25" thickBot="1" x14ac:dyDescent="0.35">
      <c r="A55" s="17" t="s">
        <v>93</v>
      </c>
    </row>
    <row r="56" spans="1:4" ht="36" x14ac:dyDescent="0.3">
      <c r="A56" s="15" t="s">
        <v>16443</v>
      </c>
      <c r="B56" s="18" t="s">
        <v>94</v>
      </c>
      <c r="C56" s="19"/>
      <c r="D56" s="17" t="s">
        <v>94</v>
      </c>
    </row>
    <row r="57" spans="1:4" ht="33.75" thickBot="1" x14ac:dyDescent="0.35">
      <c r="A57" s="33" t="s">
        <v>4</v>
      </c>
      <c r="B57" s="34" t="s">
        <v>16444</v>
      </c>
      <c r="C57" s="36" t="s">
        <v>16445</v>
      </c>
      <c r="D57" s="17" t="s">
        <v>95</v>
      </c>
    </row>
    <row r="58" spans="1:4" x14ac:dyDescent="0.3">
      <c r="A58" s="27" t="s">
        <v>15</v>
      </c>
      <c r="B58" s="2" t="s">
        <v>16459</v>
      </c>
      <c r="C58" s="30" t="s">
        <v>16459</v>
      </c>
      <c r="D58" s="17" t="s">
        <v>96</v>
      </c>
    </row>
    <row r="59" spans="1:4" x14ac:dyDescent="0.3">
      <c r="A59" s="28" t="s">
        <v>5</v>
      </c>
      <c r="B59" s="4" t="s">
        <v>16459</v>
      </c>
      <c r="C59" s="31" t="s">
        <v>16459</v>
      </c>
      <c r="D59" s="17" t="s">
        <v>97</v>
      </c>
    </row>
    <row r="60" spans="1:4" x14ac:dyDescent="0.3">
      <c r="A60" s="29" t="s">
        <v>6</v>
      </c>
      <c r="B60" s="6">
        <v>78</v>
      </c>
      <c r="C60" s="32">
        <v>1225</v>
      </c>
      <c r="D60" s="17" t="s">
        <v>98</v>
      </c>
    </row>
    <row r="61" spans="1:4" x14ac:dyDescent="0.3">
      <c r="A61" s="28" t="s">
        <v>7</v>
      </c>
      <c r="B61" s="4" t="s">
        <v>16459</v>
      </c>
      <c r="C61" s="31" t="s">
        <v>16459</v>
      </c>
      <c r="D61" s="17" t="s">
        <v>99</v>
      </c>
    </row>
    <row r="62" spans="1:4" x14ac:dyDescent="0.3">
      <c r="A62" s="29" t="s">
        <v>8</v>
      </c>
      <c r="B62" s="6" t="s">
        <v>16459</v>
      </c>
      <c r="C62" s="32" t="s">
        <v>16459</v>
      </c>
      <c r="D62" s="17" t="s">
        <v>100</v>
      </c>
    </row>
    <row r="63" spans="1:4" x14ac:dyDescent="0.3">
      <c r="A63" s="28" t="s">
        <v>9</v>
      </c>
      <c r="B63" s="4" t="s">
        <v>16459</v>
      </c>
      <c r="C63" s="31" t="s">
        <v>16459</v>
      </c>
      <c r="D63" s="17" t="s">
        <v>101</v>
      </c>
    </row>
    <row r="64" spans="1:4" x14ac:dyDescent="0.3">
      <c r="A64" s="29" t="s">
        <v>16</v>
      </c>
      <c r="B64" s="6">
        <v>18</v>
      </c>
      <c r="C64" s="32" t="s">
        <v>16459</v>
      </c>
      <c r="D64" s="17" t="s">
        <v>102</v>
      </c>
    </row>
    <row r="65" spans="1:4" x14ac:dyDescent="0.3">
      <c r="A65" s="28" t="s">
        <v>10</v>
      </c>
      <c r="B65" s="4" t="s">
        <v>16459</v>
      </c>
      <c r="C65" s="31" t="s">
        <v>16459</v>
      </c>
      <c r="D65" s="17" t="s">
        <v>103</v>
      </c>
    </row>
    <row r="66" spans="1:4" x14ac:dyDescent="0.3">
      <c r="A66" s="29" t="s">
        <v>11</v>
      </c>
      <c r="B66" s="6" t="s">
        <v>16459</v>
      </c>
      <c r="C66" s="32" t="s">
        <v>16459</v>
      </c>
      <c r="D66" s="17" t="s">
        <v>104</v>
      </c>
    </row>
    <row r="67" spans="1:4" x14ac:dyDescent="0.3">
      <c r="A67" s="28" t="s">
        <v>17</v>
      </c>
      <c r="B67" s="4">
        <v>14</v>
      </c>
      <c r="C67" s="31" t="s">
        <v>16459</v>
      </c>
      <c r="D67" s="17" t="s">
        <v>105</v>
      </c>
    </row>
    <row r="68" spans="1:4" x14ac:dyDescent="0.3">
      <c r="A68" s="29" t="s">
        <v>12</v>
      </c>
      <c r="B68" s="6">
        <v>11</v>
      </c>
      <c r="C68" s="32" t="s">
        <v>16459</v>
      </c>
      <c r="D68" s="17" t="s">
        <v>106</v>
      </c>
    </row>
    <row r="69" spans="1:4" x14ac:dyDescent="0.3">
      <c r="A69" s="28" t="s">
        <v>13</v>
      </c>
      <c r="B69" s="4" t="s">
        <v>16459</v>
      </c>
      <c r="C69" s="31" t="s">
        <v>16459</v>
      </c>
      <c r="D69" s="17" t="s">
        <v>107</v>
      </c>
    </row>
    <row r="70" spans="1:4" ht="18" x14ac:dyDescent="0.3">
      <c r="A70" s="37" t="s">
        <v>14</v>
      </c>
      <c r="B70" s="38">
        <v>463</v>
      </c>
      <c r="C70" s="40">
        <v>40</v>
      </c>
      <c r="D70" s="17" t="s">
        <v>108</v>
      </c>
    </row>
    <row r="71" spans="1:4" x14ac:dyDescent="0.3">
      <c r="A71" s="9" t="s">
        <v>16429</v>
      </c>
      <c r="D71" s="17" t="s">
        <v>109</v>
      </c>
    </row>
    <row r="72" spans="1:4" x14ac:dyDescent="0.3">
      <c r="A72" s="17" t="s">
        <v>42</v>
      </c>
    </row>
  </sheetData>
  <mergeCells count="1">
    <mergeCell ref="A1:D1"/>
  </mergeCells>
  <phoneticPr fontId="12" type="noConversion"/>
  <pageMargins left="0.7" right="0.7" top="0.75" bottom="0.75" header="0.3" footer="0.3"/>
  <pageSetup scale="85" fitToHeight="4" orientation="landscape" horizontalDpi="300" verticalDpi="300" r:id="rId1"/>
  <rowBreaks count="3" manualBreakCount="3">
    <brk id="21" max="16383" man="1"/>
    <brk id="38" max="16383" man="1"/>
    <brk id="55" max="16383" man="1"/>
  </rowBreaks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9795-3316-4A07-B65C-599B141C0AAC}">
  <sheetPr>
    <pageSetUpPr fitToPage="1"/>
  </sheetPr>
  <dimension ref="A1:AA15"/>
  <sheetViews>
    <sheetView showGridLines="0" workbookViewId="0">
      <selection sqref="A1:C1"/>
    </sheetView>
  </sheetViews>
  <sheetFormatPr defaultColWidth="0" defaultRowHeight="16.5" zeroHeight="1" x14ac:dyDescent="0.3"/>
  <cols>
    <col min="1" max="1" width="80.85546875" style="1" customWidth="1"/>
    <col min="2" max="3" width="13.85546875" style="1" customWidth="1"/>
    <col min="4" max="4" width="11.7109375" style="1" hidden="1" customWidth="1"/>
    <col min="5" max="27" width="0" style="1" hidden="1" customWidth="1"/>
    <col min="28" max="16384" width="9.140625" style="1" hidden="1"/>
  </cols>
  <sheetData>
    <row r="1" spans="1:27" ht="43.5" customHeight="1" thickBot="1" x14ac:dyDescent="0.4">
      <c r="A1" s="59" t="s">
        <v>16452</v>
      </c>
      <c r="B1" s="60"/>
      <c r="C1" s="61"/>
      <c r="D1" s="20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21.75" customHeight="1" x14ac:dyDescent="0.35">
      <c r="A2" s="8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36" x14ac:dyDescent="0.35">
      <c r="A3" s="10" t="s">
        <v>16430</v>
      </c>
      <c r="B3" s="14"/>
      <c r="C3" s="1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20.25" customHeight="1" x14ac:dyDescent="0.35">
      <c r="A4" s="8" t="s">
        <v>41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7.25" thickBot="1" x14ac:dyDescent="0.35">
      <c r="A5" s="33" t="s">
        <v>38</v>
      </c>
      <c r="B5" s="34" t="s">
        <v>20</v>
      </c>
      <c r="C5" s="35" t="s">
        <v>21</v>
      </c>
    </row>
    <row r="6" spans="1:27" ht="66.75" customHeight="1" x14ac:dyDescent="0.3">
      <c r="A6" s="41" t="s">
        <v>16427</v>
      </c>
      <c r="B6" s="2">
        <v>4324</v>
      </c>
      <c r="C6" s="30">
        <v>1853</v>
      </c>
    </row>
    <row r="7" spans="1:27" ht="67.5" customHeight="1" x14ac:dyDescent="0.3">
      <c r="A7" s="42" t="s">
        <v>16428</v>
      </c>
      <c r="B7" s="4">
        <v>2590</v>
      </c>
      <c r="C7" s="31">
        <v>1162</v>
      </c>
    </row>
    <row r="8" spans="1:27" ht="66.75" customHeight="1" x14ac:dyDescent="0.3">
      <c r="A8" s="58" t="s">
        <v>16431</v>
      </c>
      <c r="B8" s="6">
        <v>358</v>
      </c>
      <c r="C8" s="32">
        <v>138</v>
      </c>
    </row>
    <row r="9" spans="1:27" ht="67.5" customHeight="1" x14ac:dyDescent="0.3">
      <c r="A9" s="42" t="s">
        <v>16432</v>
      </c>
      <c r="B9" s="4">
        <v>1164</v>
      </c>
      <c r="C9" s="31">
        <v>500</v>
      </c>
    </row>
    <row r="10" spans="1:27" ht="49.5" customHeight="1" x14ac:dyDescent="0.3">
      <c r="A10" s="43" t="s">
        <v>16433</v>
      </c>
      <c r="B10" s="6">
        <v>4146</v>
      </c>
      <c r="C10" s="32">
        <v>1480</v>
      </c>
    </row>
    <row r="11" spans="1:27" ht="50.25" customHeight="1" x14ac:dyDescent="0.3">
      <c r="A11" s="42" t="s">
        <v>16434</v>
      </c>
      <c r="B11" s="4">
        <v>45</v>
      </c>
      <c r="C11" s="31" t="s">
        <v>16459</v>
      </c>
    </row>
    <row r="12" spans="1:27" ht="50.25" customHeight="1" x14ac:dyDescent="0.3">
      <c r="A12" s="43" t="s">
        <v>16435</v>
      </c>
      <c r="B12" s="6" t="s">
        <v>16459</v>
      </c>
      <c r="C12" s="32" t="s">
        <v>16459</v>
      </c>
    </row>
    <row r="13" spans="1:27" ht="67.5" customHeight="1" x14ac:dyDescent="0.3">
      <c r="A13" s="42" t="s">
        <v>16436</v>
      </c>
      <c r="B13" s="4">
        <v>397</v>
      </c>
      <c r="C13" s="31">
        <v>194</v>
      </c>
    </row>
    <row r="14" spans="1:27" ht="84" customHeight="1" x14ac:dyDescent="0.3">
      <c r="A14" s="44" t="s">
        <v>16437</v>
      </c>
      <c r="B14" s="38">
        <v>879</v>
      </c>
      <c r="C14" s="40">
        <v>411</v>
      </c>
    </row>
    <row r="15" spans="1:27" x14ac:dyDescent="0.3">
      <c r="A15" s="17" t="s">
        <v>42</v>
      </c>
    </row>
  </sheetData>
  <mergeCells count="1">
    <mergeCell ref="A1:C1"/>
  </mergeCells>
  <pageMargins left="0.7" right="0.7" top="0.75" bottom="0.75" header="0.3" footer="0.3"/>
  <pageSetup scale="94"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19E0-1523-4C99-8584-54389620A5E2}">
  <sheetPr>
    <pageSetUpPr fitToPage="1"/>
  </sheetPr>
  <dimension ref="A1:Z18"/>
  <sheetViews>
    <sheetView showGridLines="0" workbookViewId="0">
      <selection sqref="A1:H1"/>
    </sheetView>
  </sheetViews>
  <sheetFormatPr defaultColWidth="0" defaultRowHeight="16.5" zeroHeight="1" x14ac:dyDescent="0.3"/>
  <cols>
    <col min="1" max="1" width="72.42578125" style="1" bestFit="1" customWidth="1"/>
    <col min="2" max="8" width="24" style="1" customWidth="1"/>
    <col min="9" max="26" width="0" style="1" hidden="1" customWidth="1"/>
    <col min="27" max="16384" width="9.140625" style="1" hidden="1"/>
  </cols>
  <sheetData>
    <row r="1" spans="1:26" ht="43.5" customHeight="1" thickBot="1" x14ac:dyDescent="0.4">
      <c r="A1" s="59" t="s">
        <v>16453</v>
      </c>
      <c r="B1" s="60"/>
      <c r="C1" s="60"/>
      <c r="D1" s="60"/>
      <c r="E1" s="60"/>
      <c r="F1" s="60"/>
      <c r="G1" s="60"/>
      <c r="H1" s="61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 x14ac:dyDescent="0.35">
      <c r="A2" s="8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6" x14ac:dyDescent="0.35">
      <c r="A3" s="10" t="s">
        <v>16430</v>
      </c>
      <c r="B3" s="14" t="s">
        <v>40</v>
      </c>
      <c r="C3" s="14"/>
      <c r="D3" s="14"/>
      <c r="E3" s="14"/>
      <c r="F3" s="14"/>
      <c r="G3" s="14"/>
      <c r="H3" s="14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1.75" customHeight="1" x14ac:dyDescent="0.35">
      <c r="A4" s="8" t="s">
        <v>41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3.75" thickBot="1" x14ac:dyDescent="0.35">
      <c r="A5" s="33" t="s">
        <v>0</v>
      </c>
      <c r="B5" s="34" t="s">
        <v>22</v>
      </c>
      <c r="C5" s="35" t="s">
        <v>23</v>
      </c>
      <c r="D5" s="34" t="s">
        <v>24</v>
      </c>
      <c r="E5" s="35" t="s">
        <v>25</v>
      </c>
      <c r="F5" s="34" t="s">
        <v>26</v>
      </c>
      <c r="G5" s="35" t="s">
        <v>27</v>
      </c>
      <c r="H5" s="34" t="s">
        <v>28</v>
      </c>
    </row>
    <row r="6" spans="1:26" ht="67.5" customHeight="1" x14ac:dyDescent="0.3">
      <c r="A6" s="41" t="s">
        <v>16427</v>
      </c>
      <c r="B6" s="2">
        <v>843</v>
      </c>
      <c r="C6" s="3">
        <v>14</v>
      </c>
      <c r="D6" s="2">
        <v>266</v>
      </c>
      <c r="E6" s="3">
        <v>1213</v>
      </c>
      <c r="F6" s="2" t="s">
        <v>16459</v>
      </c>
      <c r="G6" s="3">
        <v>3449</v>
      </c>
      <c r="H6" s="2">
        <v>388</v>
      </c>
    </row>
    <row r="7" spans="1:26" ht="66.75" customHeight="1" x14ac:dyDescent="0.3">
      <c r="A7" s="42" t="s">
        <v>16428</v>
      </c>
      <c r="B7" s="4">
        <v>560</v>
      </c>
      <c r="C7" s="5" t="s">
        <v>16459</v>
      </c>
      <c r="D7" s="4">
        <v>158</v>
      </c>
      <c r="E7" s="5">
        <v>614</v>
      </c>
      <c r="F7" s="4" t="s">
        <v>16459</v>
      </c>
      <c r="G7" s="5">
        <v>2176</v>
      </c>
      <c r="H7" s="4">
        <v>236</v>
      </c>
    </row>
    <row r="8" spans="1:26" ht="67.5" customHeight="1" x14ac:dyDescent="0.3">
      <c r="A8" s="58" t="s">
        <v>16431</v>
      </c>
      <c r="B8" s="6">
        <v>45</v>
      </c>
      <c r="C8" s="7" t="s">
        <v>16459</v>
      </c>
      <c r="D8" s="6" t="s">
        <v>16459</v>
      </c>
      <c r="E8" s="7">
        <v>96</v>
      </c>
      <c r="F8" s="6" t="s">
        <v>16459</v>
      </c>
      <c r="G8" s="7">
        <v>326</v>
      </c>
      <c r="H8" s="6">
        <v>20</v>
      </c>
    </row>
    <row r="9" spans="1:26" ht="66.75" customHeight="1" x14ac:dyDescent="0.3">
      <c r="A9" s="42" t="s">
        <v>16432</v>
      </c>
      <c r="B9" s="4">
        <v>211</v>
      </c>
      <c r="C9" s="5" t="s">
        <v>16459</v>
      </c>
      <c r="D9" s="4">
        <v>62</v>
      </c>
      <c r="E9" s="5">
        <v>410</v>
      </c>
      <c r="F9" s="4" t="s">
        <v>16459</v>
      </c>
      <c r="G9" s="5">
        <v>884</v>
      </c>
      <c r="H9" s="4">
        <v>91</v>
      </c>
    </row>
    <row r="10" spans="1:26" ht="47.25" customHeight="1" x14ac:dyDescent="0.3">
      <c r="A10" s="43" t="s">
        <v>16433</v>
      </c>
      <c r="B10" s="6">
        <v>1064</v>
      </c>
      <c r="C10" s="7">
        <v>18</v>
      </c>
      <c r="D10" s="6">
        <v>473</v>
      </c>
      <c r="E10" s="7">
        <v>1346</v>
      </c>
      <c r="F10" s="6">
        <v>11</v>
      </c>
      <c r="G10" s="7">
        <v>2423</v>
      </c>
      <c r="H10" s="6">
        <v>291</v>
      </c>
    </row>
    <row r="11" spans="1:26" ht="49.5" customHeight="1" x14ac:dyDescent="0.3">
      <c r="A11" s="42" t="s">
        <v>16434</v>
      </c>
      <c r="B11" s="4" t="s">
        <v>16459</v>
      </c>
      <c r="C11" s="5" t="s">
        <v>16459</v>
      </c>
      <c r="D11" s="4" t="s">
        <v>16459</v>
      </c>
      <c r="E11" s="5">
        <v>14</v>
      </c>
      <c r="F11" s="4" t="s">
        <v>16459</v>
      </c>
      <c r="G11" s="5">
        <v>23</v>
      </c>
      <c r="H11" s="4" t="s">
        <v>16459</v>
      </c>
    </row>
    <row r="12" spans="1:26" ht="50.25" customHeight="1" x14ac:dyDescent="0.3">
      <c r="A12" s="43" t="s">
        <v>16435</v>
      </c>
      <c r="B12" s="6" t="s">
        <v>16459</v>
      </c>
      <c r="C12" s="7" t="s">
        <v>16459</v>
      </c>
      <c r="D12" s="6" t="s">
        <v>16459</v>
      </c>
      <c r="E12" s="7" t="s">
        <v>16459</v>
      </c>
      <c r="F12" s="6" t="s">
        <v>16459</v>
      </c>
      <c r="G12" s="7" t="s">
        <v>16459</v>
      </c>
      <c r="H12" s="6" t="s">
        <v>16459</v>
      </c>
    </row>
    <row r="13" spans="1:26" ht="66.75" customHeight="1" x14ac:dyDescent="0.3">
      <c r="A13" s="42" t="s">
        <v>16436</v>
      </c>
      <c r="B13" s="4">
        <v>187</v>
      </c>
      <c r="C13" s="5" t="s">
        <v>16459</v>
      </c>
      <c r="D13" s="4">
        <v>55</v>
      </c>
      <c r="E13" s="5">
        <v>46</v>
      </c>
      <c r="F13" s="4" t="s">
        <v>16459</v>
      </c>
      <c r="G13" s="5">
        <v>277</v>
      </c>
      <c r="H13" s="4">
        <v>22</v>
      </c>
    </row>
    <row r="14" spans="1:26" ht="83.25" thickBot="1" x14ac:dyDescent="0.35">
      <c r="A14" s="45" t="s">
        <v>16437</v>
      </c>
      <c r="B14" s="6">
        <v>170</v>
      </c>
      <c r="C14" s="7" t="s">
        <v>16459</v>
      </c>
      <c r="D14" s="6">
        <v>37</v>
      </c>
      <c r="E14" s="7">
        <v>177</v>
      </c>
      <c r="F14" s="6" t="s">
        <v>16459</v>
      </c>
      <c r="G14" s="7">
        <v>834</v>
      </c>
      <c r="H14" s="6">
        <v>68</v>
      </c>
    </row>
    <row r="15" spans="1:26" x14ac:dyDescent="0.3">
      <c r="A15" s="17" t="s">
        <v>42</v>
      </c>
    </row>
    <row r="17" s="1" customFormat="1" hidden="1" x14ac:dyDescent="0.3"/>
    <row r="18" s="1" customFormat="1" hidden="1" x14ac:dyDescent="0.3"/>
  </sheetData>
  <mergeCells count="1">
    <mergeCell ref="A1:H1"/>
  </mergeCells>
  <pageMargins left="0.7" right="0.7" top="0.75" bottom="0.75" header="0.3" footer="0.3"/>
  <pageSetup scale="75" fitToHeight="4"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04BA-BE31-4C85-8688-5BC49CBDAA14}">
  <sheetPr>
    <pageSetUpPr fitToPage="1"/>
  </sheetPr>
  <dimension ref="A1:AA15"/>
  <sheetViews>
    <sheetView showGridLines="0" workbookViewId="0">
      <selection sqref="A1:C1"/>
    </sheetView>
  </sheetViews>
  <sheetFormatPr defaultColWidth="0" defaultRowHeight="16.5" zeroHeight="1" x14ac:dyDescent="0.3"/>
  <cols>
    <col min="1" max="1" width="79.28515625" style="1" customWidth="1"/>
    <col min="2" max="3" width="15.140625" style="1" customWidth="1"/>
    <col min="4" max="4" width="11.7109375" style="1" hidden="1" customWidth="1"/>
    <col min="5" max="27" width="0" style="1" hidden="1" customWidth="1"/>
    <col min="28" max="16384" width="9.140625" style="1" hidden="1"/>
  </cols>
  <sheetData>
    <row r="1" spans="1:27" ht="65.25" customHeight="1" thickBot="1" x14ac:dyDescent="0.4">
      <c r="A1" s="59" t="s">
        <v>16454</v>
      </c>
      <c r="B1" s="60"/>
      <c r="C1" s="61"/>
      <c r="D1" s="20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21.75" customHeight="1" x14ac:dyDescent="0.35">
      <c r="A2" s="8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36" x14ac:dyDescent="0.35">
      <c r="A3" s="10" t="s">
        <v>16430</v>
      </c>
      <c r="B3" s="14" t="s">
        <v>40</v>
      </c>
      <c r="C3" s="1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21.75" customHeight="1" x14ac:dyDescent="0.35">
      <c r="A4" s="8" t="s">
        <v>41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33.75" thickBot="1" x14ac:dyDescent="0.35">
      <c r="A5" s="33" t="s">
        <v>38</v>
      </c>
      <c r="B5" s="34" t="s">
        <v>29</v>
      </c>
      <c r="C5" s="35" t="s">
        <v>30</v>
      </c>
    </row>
    <row r="6" spans="1:27" ht="66.75" customHeight="1" x14ac:dyDescent="0.3">
      <c r="A6" s="41" t="s">
        <v>16427</v>
      </c>
      <c r="B6" s="2">
        <v>370</v>
      </c>
      <c r="C6" s="30">
        <v>5807</v>
      </c>
    </row>
    <row r="7" spans="1:27" ht="66.75" customHeight="1" x14ac:dyDescent="0.3">
      <c r="A7" s="42" t="s">
        <v>16428</v>
      </c>
      <c r="B7" s="4">
        <v>239</v>
      </c>
      <c r="C7" s="31">
        <v>3513</v>
      </c>
    </row>
    <row r="8" spans="1:27" ht="66.75" customHeight="1" x14ac:dyDescent="0.3">
      <c r="A8" s="58" t="s">
        <v>16431</v>
      </c>
      <c r="B8" s="6">
        <v>12</v>
      </c>
      <c r="C8" s="32">
        <v>484</v>
      </c>
    </row>
    <row r="9" spans="1:27" ht="66" customHeight="1" x14ac:dyDescent="0.3">
      <c r="A9" s="42" t="s">
        <v>16432</v>
      </c>
      <c r="B9" s="4">
        <v>120</v>
      </c>
      <c r="C9" s="31">
        <v>1544</v>
      </c>
    </row>
    <row r="10" spans="1:27" ht="50.25" customHeight="1" x14ac:dyDescent="0.3">
      <c r="A10" s="43" t="s">
        <v>16433</v>
      </c>
      <c r="B10" s="6">
        <v>328</v>
      </c>
      <c r="C10" s="32">
        <v>5298</v>
      </c>
    </row>
    <row r="11" spans="1:27" ht="50.25" customHeight="1" x14ac:dyDescent="0.3">
      <c r="A11" s="42" t="s">
        <v>16434</v>
      </c>
      <c r="B11" s="4" t="s">
        <v>16459</v>
      </c>
      <c r="C11" s="31">
        <v>53</v>
      </c>
    </row>
    <row r="12" spans="1:27" ht="48" customHeight="1" x14ac:dyDescent="0.3">
      <c r="A12" s="43" t="s">
        <v>16435</v>
      </c>
      <c r="B12" s="6" t="s">
        <v>16459</v>
      </c>
      <c r="C12" s="32" t="s">
        <v>16459</v>
      </c>
    </row>
    <row r="13" spans="1:27" ht="67.5" customHeight="1" x14ac:dyDescent="0.3">
      <c r="A13" s="42" t="s">
        <v>16436</v>
      </c>
      <c r="B13" s="4">
        <v>17</v>
      </c>
      <c r="C13" s="31">
        <v>574</v>
      </c>
    </row>
    <row r="14" spans="1:27" ht="76.5" customHeight="1" x14ac:dyDescent="0.3">
      <c r="A14" s="44" t="s">
        <v>16437</v>
      </c>
      <c r="B14" s="38">
        <v>12</v>
      </c>
      <c r="C14" s="40">
        <v>1278</v>
      </c>
    </row>
    <row r="15" spans="1:27" x14ac:dyDescent="0.3">
      <c r="A15" s="17" t="s">
        <v>42</v>
      </c>
    </row>
  </sheetData>
  <mergeCells count="1">
    <mergeCell ref="A1:C1"/>
  </mergeCells>
  <pageMargins left="0.7" right="0.7" top="0.75" bottom="0.75" header="0.3" footer="0.3"/>
  <pageSetup scale="88" orientation="landscape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2B0E-3F6D-4590-9D1F-A86AD1C471CD}">
  <sheetPr>
    <pageSetUpPr fitToPage="1"/>
  </sheetPr>
  <dimension ref="A1:AA146"/>
  <sheetViews>
    <sheetView showGridLines="0" workbookViewId="0">
      <selection sqref="A1:D1"/>
    </sheetView>
  </sheetViews>
  <sheetFormatPr defaultColWidth="0" defaultRowHeight="16.5" zeroHeight="1" x14ac:dyDescent="0.3"/>
  <cols>
    <col min="1" max="1" width="74.140625" style="1" customWidth="1"/>
    <col min="2" max="4" width="18.5703125" style="1" customWidth="1"/>
    <col min="5" max="27" width="0" style="1" hidden="1" customWidth="1"/>
    <col min="28" max="16384" width="9.140625" style="1" hidden="1"/>
  </cols>
  <sheetData>
    <row r="1" spans="1:27" ht="48" customHeight="1" thickBot="1" x14ac:dyDescent="0.4">
      <c r="A1" s="59" t="s">
        <v>16455</v>
      </c>
      <c r="B1" s="60"/>
      <c r="C1" s="60"/>
      <c r="D1" s="61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21.75" customHeight="1" x14ac:dyDescent="0.35">
      <c r="A2" s="8" t="s">
        <v>16424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36" x14ac:dyDescent="0.35">
      <c r="A3" s="10" t="s">
        <v>16430</v>
      </c>
      <c r="B3" s="14" t="s">
        <v>40</v>
      </c>
      <c r="C3" s="14"/>
      <c r="D3" s="14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21.75" customHeight="1" thickBot="1" x14ac:dyDescent="0.4">
      <c r="A4" s="23" t="s">
        <v>41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21.75" customHeight="1" thickBot="1" x14ac:dyDescent="0.4">
      <c r="A5" s="15" t="s">
        <v>16446</v>
      </c>
      <c r="B5" s="22" t="s">
        <v>43</v>
      </c>
      <c r="C5" s="21"/>
      <c r="D5" s="2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7.25" thickBot="1" x14ac:dyDescent="0.35">
      <c r="A6" s="33" t="s">
        <v>4</v>
      </c>
      <c r="B6" s="46" t="s">
        <v>36</v>
      </c>
      <c r="C6" s="47" t="s">
        <v>32</v>
      </c>
      <c r="D6" s="36" t="s">
        <v>31</v>
      </c>
    </row>
    <row r="7" spans="1:27" x14ac:dyDescent="0.3">
      <c r="A7" s="27" t="s">
        <v>15</v>
      </c>
      <c r="B7" s="2">
        <v>469</v>
      </c>
      <c r="C7" s="3">
        <v>687</v>
      </c>
      <c r="D7" s="30">
        <v>209</v>
      </c>
    </row>
    <row r="8" spans="1:27" x14ac:dyDescent="0.3">
      <c r="A8" s="28" t="s">
        <v>5</v>
      </c>
      <c r="B8" s="4">
        <v>423</v>
      </c>
      <c r="C8" s="5">
        <v>374</v>
      </c>
      <c r="D8" s="31">
        <v>32</v>
      </c>
    </row>
    <row r="9" spans="1:27" x14ac:dyDescent="0.3">
      <c r="A9" s="29" t="s">
        <v>6</v>
      </c>
      <c r="B9" s="6">
        <v>15764</v>
      </c>
      <c r="C9" s="7">
        <v>1582</v>
      </c>
      <c r="D9" s="32">
        <v>36</v>
      </c>
    </row>
    <row r="10" spans="1:27" x14ac:dyDescent="0.3">
      <c r="A10" s="28" t="s">
        <v>7</v>
      </c>
      <c r="B10" s="4">
        <v>172</v>
      </c>
      <c r="C10" s="5">
        <v>255</v>
      </c>
      <c r="D10" s="31">
        <v>20</v>
      </c>
    </row>
    <row r="11" spans="1:27" x14ac:dyDescent="0.3">
      <c r="A11" s="29" t="s">
        <v>8</v>
      </c>
      <c r="B11" s="6">
        <v>1608</v>
      </c>
      <c r="C11" s="7">
        <v>3422</v>
      </c>
      <c r="D11" s="32">
        <v>294</v>
      </c>
    </row>
    <row r="12" spans="1:27" x14ac:dyDescent="0.3">
      <c r="A12" s="28" t="s">
        <v>9</v>
      </c>
      <c r="B12" s="4">
        <v>186</v>
      </c>
      <c r="C12" s="5">
        <v>147</v>
      </c>
      <c r="D12" s="31">
        <v>24</v>
      </c>
    </row>
    <row r="13" spans="1:27" x14ac:dyDescent="0.3">
      <c r="A13" s="29" t="s">
        <v>16</v>
      </c>
      <c r="B13" s="6">
        <v>11016</v>
      </c>
      <c r="C13" s="7">
        <v>15251</v>
      </c>
      <c r="D13" s="32">
        <v>1082</v>
      </c>
    </row>
    <row r="14" spans="1:27" x14ac:dyDescent="0.3">
      <c r="A14" s="28" t="s">
        <v>10</v>
      </c>
      <c r="B14" s="4">
        <v>16149</v>
      </c>
      <c r="C14" s="5">
        <v>24988</v>
      </c>
      <c r="D14" s="31">
        <v>2168</v>
      </c>
    </row>
    <row r="15" spans="1:27" x14ac:dyDescent="0.3">
      <c r="A15" s="29" t="s">
        <v>11</v>
      </c>
      <c r="B15" s="6" t="s">
        <v>16459</v>
      </c>
      <c r="C15" s="7" t="s">
        <v>16459</v>
      </c>
      <c r="D15" s="32" t="s">
        <v>16459</v>
      </c>
    </row>
    <row r="16" spans="1:27" x14ac:dyDescent="0.3">
      <c r="A16" s="28" t="s">
        <v>17</v>
      </c>
      <c r="B16" s="4">
        <v>102</v>
      </c>
      <c r="C16" s="5">
        <v>112</v>
      </c>
      <c r="D16" s="31">
        <v>46</v>
      </c>
    </row>
    <row r="17" spans="1:4" x14ac:dyDescent="0.3">
      <c r="A17" s="29" t="s">
        <v>12</v>
      </c>
      <c r="B17" s="6">
        <v>4745</v>
      </c>
      <c r="C17" s="7">
        <v>4379</v>
      </c>
      <c r="D17" s="32">
        <v>404</v>
      </c>
    </row>
    <row r="18" spans="1:4" x14ac:dyDescent="0.3">
      <c r="A18" s="28" t="s">
        <v>13</v>
      </c>
      <c r="B18" s="4">
        <v>81</v>
      </c>
      <c r="C18" s="5">
        <v>120</v>
      </c>
      <c r="D18" s="31">
        <v>19</v>
      </c>
    </row>
    <row r="19" spans="1:4" ht="18" x14ac:dyDescent="0.3">
      <c r="A19" s="37" t="s">
        <v>14</v>
      </c>
      <c r="B19" s="38">
        <v>1959</v>
      </c>
      <c r="C19" s="39" t="s">
        <v>16460</v>
      </c>
      <c r="D19" s="40" t="s">
        <v>16460</v>
      </c>
    </row>
    <row r="20" spans="1:4" x14ac:dyDescent="0.3">
      <c r="A20" s="9" t="s">
        <v>16429</v>
      </c>
    </row>
    <row r="21" spans="1:4" ht="17.25" thickBot="1" x14ac:dyDescent="0.35">
      <c r="A21" s="17" t="s">
        <v>16425</v>
      </c>
    </row>
    <row r="22" spans="1:4" ht="18.75" thickBot="1" x14ac:dyDescent="0.35">
      <c r="A22" s="15" t="s">
        <v>16447</v>
      </c>
      <c r="B22" s="24" t="s">
        <v>60</v>
      </c>
      <c r="C22" s="21"/>
      <c r="D22" s="25"/>
    </row>
    <row r="23" spans="1:4" ht="17.25" thickBot="1" x14ac:dyDescent="0.35">
      <c r="A23" s="33" t="s">
        <v>4</v>
      </c>
      <c r="B23" s="46" t="s">
        <v>36</v>
      </c>
      <c r="C23" s="47" t="s">
        <v>32</v>
      </c>
      <c r="D23" s="36" t="s">
        <v>31</v>
      </c>
    </row>
    <row r="24" spans="1:4" x14ac:dyDescent="0.3">
      <c r="A24" s="27" t="s">
        <v>15</v>
      </c>
      <c r="B24" s="2">
        <v>899</v>
      </c>
      <c r="C24" s="3">
        <v>1515</v>
      </c>
      <c r="D24" s="30">
        <v>482</v>
      </c>
    </row>
    <row r="25" spans="1:4" x14ac:dyDescent="0.3">
      <c r="A25" s="28" t="s">
        <v>5</v>
      </c>
      <c r="B25" s="4">
        <v>111</v>
      </c>
      <c r="C25" s="5">
        <v>108</v>
      </c>
      <c r="D25" s="31">
        <v>20</v>
      </c>
    </row>
    <row r="26" spans="1:4" x14ac:dyDescent="0.3">
      <c r="A26" s="29" t="s">
        <v>6</v>
      </c>
      <c r="B26" s="6">
        <v>143</v>
      </c>
      <c r="C26" s="7">
        <v>89</v>
      </c>
      <c r="D26" s="32" t="s">
        <v>16459</v>
      </c>
    </row>
    <row r="27" spans="1:4" x14ac:dyDescent="0.3">
      <c r="A27" s="28" t="s">
        <v>7</v>
      </c>
      <c r="B27" s="4">
        <v>21</v>
      </c>
      <c r="C27" s="5">
        <v>31</v>
      </c>
      <c r="D27" s="31" t="s">
        <v>16459</v>
      </c>
    </row>
    <row r="28" spans="1:4" x14ac:dyDescent="0.3">
      <c r="A28" s="29" t="s">
        <v>8</v>
      </c>
      <c r="B28" s="6">
        <v>516</v>
      </c>
      <c r="C28" s="7">
        <v>1061</v>
      </c>
      <c r="D28" s="32">
        <v>89</v>
      </c>
    </row>
    <row r="29" spans="1:4" x14ac:dyDescent="0.3">
      <c r="A29" s="28" t="s">
        <v>9</v>
      </c>
      <c r="B29" s="4">
        <v>39</v>
      </c>
      <c r="C29" s="5">
        <v>34</v>
      </c>
      <c r="D29" s="31" t="s">
        <v>16459</v>
      </c>
    </row>
    <row r="30" spans="1:4" x14ac:dyDescent="0.3">
      <c r="A30" s="29" t="s">
        <v>16</v>
      </c>
      <c r="B30" s="6">
        <v>2461</v>
      </c>
      <c r="C30" s="7">
        <v>3541</v>
      </c>
      <c r="D30" s="32">
        <v>297</v>
      </c>
    </row>
    <row r="31" spans="1:4" x14ac:dyDescent="0.3">
      <c r="A31" s="28" t="s">
        <v>10</v>
      </c>
      <c r="B31" s="4">
        <v>3563</v>
      </c>
      <c r="C31" s="5">
        <v>7027</v>
      </c>
      <c r="D31" s="31">
        <v>518</v>
      </c>
    </row>
    <row r="32" spans="1:4" x14ac:dyDescent="0.3">
      <c r="A32" s="29" t="s">
        <v>11</v>
      </c>
      <c r="B32" s="6" t="s">
        <v>16459</v>
      </c>
      <c r="C32" s="7" t="s">
        <v>16459</v>
      </c>
      <c r="D32" s="32" t="s">
        <v>16459</v>
      </c>
    </row>
    <row r="33" spans="1:4" x14ac:dyDescent="0.3">
      <c r="A33" s="28" t="s">
        <v>17</v>
      </c>
      <c r="B33" s="4">
        <v>186</v>
      </c>
      <c r="C33" s="5">
        <v>223</v>
      </c>
      <c r="D33" s="31">
        <v>81</v>
      </c>
    </row>
    <row r="34" spans="1:4" x14ac:dyDescent="0.3">
      <c r="A34" s="29" t="s">
        <v>12</v>
      </c>
      <c r="B34" s="6">
        <v>2321</v>
      </c>
      <c r="C34" s="7">
        <v>2194</v>
      </c>
      <c r="D34" s="32">
        <v>345</v>
      </c>
    </row>
    <row r="35" spans="1:4" x14ac:dyDescent="0.3">
      <c r="A35" s="28" t="s">
        <v>13</v>
      </c>
      <c r="B35" s="4">
        <v>19</v>
      </c>
      <c r="C35" s="5">
        <v>39</v>
      </c>
      <c r="D35" s="31" t="s">
        <v>16459</v>
      </c>
    </row>
    <row r="36" spans="1:4" ht="18" x14ac:dyDescent="0.3">
      <c r="A36" s="37" t="s">
        <v>14</v>
      </c>
      <c r="B36" s="38">
        <v>515</v>
      </c>
      <c r="C36" s="39" t="s">
        <v>16460</v>
      </c>
      <c r="D36" s="40" t="s">
        <v>16460</v>
      </c>
    </row>
    <row r="37" spans="1:4" x14ac:dyDescent="0.3">
      <c r="A37" s="9" t="s">
        <v>16429</v>
      </c>
    </row>
    <row r="38" spans="1:4" ht="17.25" thickBot="1" x14ac:dyDescent="0.35">
      <c r="A38" s="17" t="s">
        <v>76</v>
      </c>
    </row>
    <row r="39" spans="1:4" ht="18.75" thickBot="1" x14ac:dyDescent="0.35">
      <c r="A39" s="15" t="s">
        <v>16448</v>
      </c>
      <c r="B39" s="24" t="s">
        <v>77</v>
      </c>
      <c r="C39" s="21"/>
      <c r="D39" s="25"/>
    </row>
    <row r="40" spans="1:4" ht="17.25" thickBot="1" x14ac:dyDescent="0.35">
      <c r="A40" s="33" t="s">
        <v>4</v>
      </c>
      <c r="B40" s="46" t="s">
        <v>36</v>
      </c>
      <c r="C40" s="47" t="s">
        <v>32</v>
      </c>
      <c r="D40" s="36" t="s">
        <v>31</v>
      </c>
    </row>
    <row r="41" spans="1:4" x14ac:dyDescent="0.3">
      <c r="A41" s="27" t="s">
        <v>15</v>
      </c>
      <c r="B41" s="2">
        <v>1465</v>
      </c>
      <c r="C41" s="3">
        <v>2019</v>
      </c>
      <c r="D41" s="30">
        <v>685</v>
      </c>
    </row>
    <row r="42" spans="1:4" x14ac:dyDescent="0.3">
      <c r="A42" s="28" t="s">
        <v>5</v>
      </c>
      <c r="B42" s="4">
        <v>28</v>
      </c>
      <c r="C42" s="5">
        <v>29</v>
      </c>
      <c r="D42" s="31" t="s">
        <v>16459</v>
      </c>
    </row>
    <row r="43" spans="1:4" x14ac:dyDescent="0.3">
      <c r="A43" s="29" t="s">
        <v>6</v>
      </c>
      <c r="B43" s="6">
        <v>112</v>
      </c>
      <c r="C43" s="7">
        <v>32</v>
      </c>
      <c r="D43" s="32" t="s">
        <v>16459</v>
      </c>
    </row>
    <row r="44" spans="1:4" x14ac:dyDescent="0.3">
      <c r="A44" s="28" t="s">
        <v>7</v>
      </c>
      <c r="B44" s="4" t="s">
        <v>16459</v>
      </c>
      <c r="C44" s="5">
        <v>12</v>
      </c>
      <c r="D44" s="31" t="s">
        <v>16459</v>
      </c>
    </row>
    <row r="45" spans="1:4" x14ac:dyDescent="0.3">
      <c r="A45" s="29" t="s">
        <v>8</v>
      </c>
      <c r="B45" s="6">
        <v>368</v>
      </c>
      <c r="C45" s="7">
        <v>293</v>
      </c>
      <c r="D45" s="32">
        <v>23</v>
      </c>
    </row>
    <row r="46" spans="1:4" x14ac:dyDescent="0.3">
      <c r="A46" s="28" t="s">
        <v>9</v>
      </c>
      <c r="B46" s="4">
        <v>23</v>
      </c>
      <c r="C46" s="5">
        <v>27</v>
      </c>
      <c r="D46" s="31" t="s">
        <v>16459</v>
      </c>
    </row>
    <row r="47" spans="1:4" x14ac:dyDescent="0.3">
      <c r="A47" s="29" t="s">
        <v>16</v>
      </c>
      <c r="B47" s="6">
        <v>649</v>
      </c>
      <c r="C47" s="7">
        <v>540</v>
      </c>
      <c r="D47" s="32">
        <v>74</v>
      </c>
    </row>
    <row r="48" spans="1:4" x14ac:dyDescent="0.3">
      <c r="A48" s="28" t="s">
        <v>10</v>
      </c>
      <c r="B48" s="4">
        <v>215</v>
      </c>
      <c r="C48" s="5">
        <v>521</v>
      </c>
      <c r="D48" s="31">
        <v>63</v>
      </c>
    </row>
    <row r="49" spans="1:4" x14ac:dyDescent="0.3">
      <c r="A49" s="29" t="s">
        <v>11</v>
      </c>
      <c r="B49" s="6" t="s">
        <v>16459</v>
      </c>
      <c r="C49" s="7" t="s">
        <v>16459</v>
      </c>
      <c r="D49" s="32" t="s">
        <v>16459</v>
      </c>
    </row>
    <row r="50" spans="1:4" x14ac:dyDescent="0.3">
      <c r="A50" s="28" t="s">
        <v>17</v>
      </c>
      <c r="B50" s="4">
        <v>567</v>
      </c>
      <c r="C50" s="5">
        <v>637</v>
      </c>
      <c r="D50" s="31">
        <v>296</v>
      </c>
    </row>
    <row r="51" spans="1:4" x14ac:dyDescent="0.3">
      <c r="A51" s="29" t="s">
        <v>12</v>
      </c>
      <c r="B51" s="6">
        <v>2903</v>
      </c>
      <c r="C51" s="7">
        <v>1917</v>
      </c>
      <c r="D51" s="32">
        <v>488</v>
      </c>
    </row>
    <row r="52" spans="1:4" x14ac:dyDescent="0.3">
      <c r="A52" s="28" t="s">
        <v>13</v>
      </c>
      <c r="B52" s="4">
        <v>23</v>
      </c>
      <c r="C52" s="5">
        <v>36</v>
      </c>
      <c r="D52" s="31">
        <v>14</v>
      </c>
    </row>
    <row r="53" spans="1:4" ht="18" x14ac:dyDescent="0.3">
      <c r="A53" s="37" t="s">
        <v>14</v>
      </c>
      <c r="B53" s="38">
        <v>525</v>
      </c>
      <c r="C53" s="39" t="s">
        <v>16460</v>
      </c>
      <c r="D53" s="40" t="s">
        <v>16460</v>
      </c>
    </row>
    <row r="54" spans="1:4" x14ac:dyDescent="0.3">
      <c r="A54" s="9" t="s">
        <v>16429</v>
      </c>
    </row>
    <row r="55" spans="1:4" ht="17.25" thickBot="1" x14ac:dyDescent="0.35">
      <c r="A55" s="17" t="s">
        <v>93</v>
      </c>
    </row>
    <row r="56" spans="1:4" ht="18.75" thickBot="1" x14ac:dyDescent="0.35">
      <c r="A56" s="15" t="s">
        <v>19</v>
      </c>
      <c r="B56" s="24" t="s">
        <v>94</v>
      </c>
      <c r="C56" s="21"/>
      <c r="D56" s="25"/>
    </row>
    <row r="57" spans="1:4" ht="17.25" thickBot="1" x14ac:dyDescent="0.35">
      <c r="A57" s="33" t="s">
        <v>4</v>
      </c>
      <c r="B57" s="46" t="s">
        <v>36</v>
      </c>
      <c r="C57" s="47" t="s">
        <v>32</v>
      </c>
      <c r="D57" s="36" t="s">
        <v>31</v>
      </c>
    </row>
    <row r="58" spans="1:4" x14ac:dyDescent="0.3">
      <c r="A58" s="27" t="s">
        <v>15</v>
      </c>
      <c r="B58" s="2">
        <v>50</v>
      </c>
      <c r="C58" s="3">
        <v>172</v>
      </c>
      <c r="D58" s="30">
        <v>204</v>
      </c>
    </row>
    <row r="59" spans="1:4" x14ac:dyDescent="0.3">
      <c r="A59" s="28" t="s">
        <v>5</v>
      </c>
      <c r="B59" s="4" t="s">
        <v>16459</v>
      </c>
      <c r="C59" s="5" t="s">
        <v>16459</v>
      </c>
      <c r="D59" s="31" t="s">
        <v>16459</v>
      </c>
    </row>
    <row r="60" spans="1:4" x14ac:dyDescent="0.3">
      <c r="A60" s="29" t="s">
        <v>6</v>
      </c>
      <c r="B60" s="6" t="s">
        <v>16459</v>
      </c>
      <c r="C60" s="7" t="s">
        <v>16459</v>
      </c>
      <c r="D60" s="32" t="s">
        <v>16459</v>
      </c>
    </row>
    <row r="61" spans="1:4" x14ac:dyDescent="0.3">
      <c r="A61" s="28" t="s">
        <v>7</v>
      </c>
      <c r="B61" s="4" t="s">
        <v>16459</v>
      </c>
      <c r="C61" s="5" t="s">
        <v>16459</v>
      </c>
      <c r="D61" s="31" t="s">
        <v>16459</v>
      </c>
    </row>
    <row r="62" spans="1:4" x14ac:dyDescent="0.3">
      <c r="A62" s="29" t="s">
        <v>8</v>
      </c>
      <c r="B62" s="6">
        <v>447</v>
      </c>
      <c r="C62" s="7">
        <v>1071</v>
      </c>
      <c r="D62" s="32">
        <v>120</v>
      </c>
    </row>
    <row r="63" spans="1:4" x14ac:dyDescent="0.3">
      <c r="A63" s="28" t="s">
        <v>9</v>
      </c>
      <c r="B63" s="4" t="s">
        <v>16459</v>
      </c>
      <c r="C63" s="5" t="s">
        <v>16459</v>
      </c>
      <c r="D63" s="31" t="s">
        <v>16459</v>
      </c>
    </row>
    <row r="64" spans="1:4" x14ac:dyDescent="0.3">
      <c r="A64" s="29" t="s">
        <v>16</v>
      </c>
      <c r="B64" s="6">
        <v>249</v>
      </c>
      <c r="C64" s="7">
        <v>404</v>
      </c>
      <c r="D64" s="32">
        <v>39</v>
      </c>
    </row>
    <row r="65" spans="1:4" x14ac:dyDescent="0.3">
      <c r="A65" s="28" t="s">
        <v>10</v>
      </c>
      <c r="B65" s="4">
        <v>29</v>
      </c>
      <c r="C65" s="5">
        <v>159</v>
      </c>
      <c r="D65" s="31">
        <v>30</v>
      </c>
    </row>
    <row r="66" spans="1:4" x14ac:dyDescent="0.3">
      <c r="A66" s="29" t="s">
        <v>11</v>
      </c>
      <c r="B66" s="6" t="s">
        <v>16459</v>
      </c>
      <c r="C66" s="7" t="s">
        <v>16459</v>
      </c>
      <c r="D66" s="32" t="s">
        <v>16459</v>
      </c>
    </row>
    <row r="67" spans="1:4" x14ac:dyDescent="0.3">
      <c r="A67" s="28" t="s">
        <v>17</v>
      </c>
      <c r="B67" s="4">
        <v>113</v>
      </c>
      <c r="C67" s="5">
        <v>234</v>
      </c>
      <c r="D67" s="31">
        <v>150</v>
      </c>
    </row>
    <row r="68" spans="1:4" x14ac:dyDescent="0.3">
      <c r="A68" s="29" t="s">
        <v>12</v>
      </c>
      <c r="B68" s="6">
        <v>564</v>
      </c>
      <c r="C68" s="7">
        <v>874</v>
      </c>
      <c r="D68" s="32">
        <v>429</v>
      </c>
    </row>
    <row r="69" spans="1:4" x14ac:dyDescent="0.3">
      <c r="A69" s="28" t="s">
        <v>13</v>
      </c>
      <c r="B69" s="4" t="s">
        <v>16459</v>
      </c>
      <c r="C69" s="5" t="s">
        <v>16459</v>
      </c>
      <c r="D69" s="31" t="s">
        <v>16459</v>
      </c>
    </row>
    <row r="70" spans="1:4" ht="18" x14ac:dyDescent="0.3">
      <c r="A70" s="37" t="s">
        <v>14</v>
      </c>
      <c r="B70" s="38">
        <v>13</v>
      </c>
      <c r="C70" s="39">
        <f>-D58204</f>
        <v>0</v>
      </c>
      <c r="D70" s="40" t="s">
        <v>16460</v>
      </c>
    </row>
    <row r="71" spans="1:4" x14ac:dyDescent="0.3">
      <c r="A71" s="9" t="s">
        <v>16429</v>
      </c>
      <c r="C71" s="1" t="s">
        <v>16459</v>
      </c>
    </row>
    <row r="72" spans="1:4" ht="17.25" thickBot="1" x14ac:dyDescent="0.35">
      <c r="A72" s="17" t="s">
        <v>110</v>
      </c>
      <c r="C72" s="1" t="s">
        <v>16459</v>
      </c>
    </row>
    <row r="73" spans="1:4" ht="18.75" thickBot="1" x14ac:dyDescent="0.35">
      <c r="A73" s="15" t="s">
        <v>37</v>
      </c>
      <c r="B73" s="24" t="s">
        <v>111</v>
      </c>
      <c r="C73" s="21" t="s">
        <v>16459</v>
      </c>
      <c r="D73" s="25"/>
    </row>
    <row r="74" spans="1:4" ht="17.25" thickBot="1" x14ac:dyDescent="0.35">
      <c r="A74" s="33" t="s">
        <v>4</v>
      </c>
      <c r="B74" s="46" t="s">
        <v>36</v>
      </c>
      <c r="C74" s="47" t="s">
        <v>32</v>
      </c>
      <c r="D74" s="36" t="s">
        <v>31</v>
      </c>
    </row>
    <row r="75" spans="1:4" x14ac:dyDescent="0.3">
      <c r="A75" s="27" t="s">
        <v>15</v>
      </c>
      <c r="B75" s="2" t="s">
        <v>16459</v>
      </c>
      <c r="C75" s="3">
        <v>24</v>
      </c>
      <c r="D75" s="30" t="s">
        <v>16459</v>
      </c>
    </row>
    <row r="76" spans="1:4" x14ac:dyDescent="0.3">
      <c r="A76" s="28" t="s">
        <v>5</v>
      </c>
      <c r="B76" s="4" t="s">
        <v>16459</v>
      </c>
      <c r="C76" s="5">
        <v>19</v>
      </c>
      <c r="D76" s="31">
        <v>11</v>
      </c>
    </row>
    <row r="77" spans="1:4" x14ac:dyDescent="0.3">
      <c r="A77" s="29" t="s">
        <v>6</v>
      </c>
      <c r="B77" s="6" t="s">
        <v>16459</v>
      </c>
      <c r="C77" s="7" t="s">
        <v>16459</v>
      </c>
      <c r="D77" s="32" t="s">
        <v>16459</v>
      </c>
    </row>
    <row r="78" spans="1:4" x14ac:dyDescent="0.3">
      <c r="A78" s="28" t="s">
        <v>7</v>
      </c>
      <c r="B78" s="4" t="s">
        <v>16459</v>
      </c>
      <c r="C78" s="5">
        <v>13</v>
      </c>
      <c r="D78" s="31" t="s">
        <v>16459</v>
      </c>
    </row>
    <row r="79" spans="1:4" x14ac:dyDescent="0.3">
      <c r="A79" s="29" t="s">
        <v>8</v>
      </c>
      <c r="B79" s="6">
        <v>31</v>
      </c>
      <c r="C79" s="7">
        <v>196</v>
      </c>
      <c r="D79" s="32" t="s">
        <v>16459</v>
      </c>
    </row>
    <row r="80" spans="1:4" x14ac:dyDescent="0.3">
      <c r="A80" s="28" t="s">
        <v>9</v>
      </c>
      <c r="B80" s="4" t="s">
        <v>16459</v>
      </c>
      <c r="C80" s="5" t="s">
        <v>16459</v>
      </c>
      <c r="D80" s="31" t="s">
        <v>16459</v>
      </c>
    </row>
    <row r="81" spans="1:4" x14ac:dyDescent="0.3">
      <c r="A81" s="29" t="s">
        <v>16</v>
      </c>
      <c r="B81" s="6">
        <v>12</v>
      </c>
      <c r="C81" s="7">
        <v>113</v>
      </c>
      <c r="D81" s="32">
        <v>13</v>
      </c>
    </row>
    <row r="82" spans="1:4" x14ac:dyDescent="0.3">
      <c r="A82" s="28" t="s">
        <v>10</v>
      </c>
      <c r="B82" s="4" t="s">
        <v>16459</v>
      </c>
      <c r="C82" s="5">
        <v>62</v>
      </c>
      <c r="D82" s="31" t="s">
        <v>16459</v>
      </c>
    </row>
    <row r="83" spans="1:4" x14ac:dyDescent="0.3">
      <c r="A83" s="29" t="s">
        <v>11</v>
      </c>
      <c r="B83" s="6" t="s">
        <v>16459</v>
      </c>
      <c r="C83" s="7" t="s">
        <v>16459</v>
      </c>
      <c r="D83" s="32" t="s">
        <v>16459</v>
      </c>
    </row>
    <row r="84" spans="1:4" x14ac:dyDescent="0.3">
      <c r="A84" s="28" t="s">
        <v>17</v>
      </c>
      <c r="B84" s="4" t="s">
        <v>16459</v>
      </c>
      <c r="C84" s="5">
        <v>16</v>
      </c>
      <c r="D84" s="31">
        <v>15</v>
      </c>
    </row>
    <row r="85" spans="1:4" x14ac:dyDescent="0.3">
      <c r="A85" s="29" t="s">
        <v>12</v>
      </c>
      <c r="B85" s="6">
        <v>11</v>
      </c>
      <c r="C85" s="7">
        <v>45</v>
      </c>
      <c r="D85" s="32">
        <v>21</v>
      </c>
    </row>
    <row r="86" spans="1:4" x14ac:dyDescent="0.3">
      <c r="A86" s="28" t="s">
        <v>13</v>
      </c>
      <c r="B86" s="4" t="s">
        <v>16459</v>
      </c>
      <c r="C86" s="5" t="s">
        <v>16459</v>
      </c>
      <c r="D86" s="31" t="s">
        <v>16459</v>
      </c>
    </row>
    <row r="87" spans="1:4" ht="18" x14ac:dyDescent="0.3">
      <c r="A87" s="37" t="s">
        <v>14</v>
      </c>
      <c r="B87" s="38" t="s">
        <v>16459</v>
      </c>
      <c r="C87" s="39" t="s">
        <v>16460</v>
      </c>
      <c r="D87" s="40" t="s">
        <v>16460</v>
      </c>
    </row>
    <row r="88" spans="1:4" x14ac:dyDescent="0.3">
      <c r="A88" s="9" t="s">
        <v>16429</v>
      </c>
    </row>
    <row r="89" spans="1:4" ht="17.25" thickBot="1" x14ac:dyDescent="0.35">
      <c r="A89" s="17" t="s">
        <v>127</v>
      </c>
    </row>
    <row r="90" spans="1:4" ht="18.75" thickBot="1" x14ac:dyDescent="0.35">
      <c r="A90" s="15" t="s">
        <v>33</v>
      </c>
      <c r="B90" s="24" t="s">
        <v>128</v>
      </c>
      <c r="C90" s="21"/>
      <c r="D90" s="25"/>
    </row>
    <row r="91" spans="1:4" ht="17.25" thickBot="1" x14ac:dyDescent="0.35">
      <c r="A91" s="33" t="s">
        <v>4</v>
      </c>
      <c r="B91" s="46" t="s">
        <v>36</v>
      </c>
      <c r="C91" s="47" t="s">
        <v>32</v>
      </c>
      <c r="D91" s="36" t="s">
        <v>31</v>
      </c>
    </row>
    <row r="92" spans="1:4" x14ac:dyDescent="0.3">
      <c r="A92" s="27" t="s">
        <v>15</v>
      </c>
      <c r="B92" s="2">
        <v>20</v>
      </c>
      <c r="C92" s="3">
        <v>51</v>
      </c>
      <c r="D92" s="30">
        <v>17</v>
      </c>
    </row>
    <row r="93" spans="1:4" x14ac:dyDescent="0.3">
      <c r="A93" s="28" t="s">
        <v>5</v>
      </c>
      <c r="B93" s="4" t="s">
        <v>16459</v>
      </c>
      <c r="C93" s="5" t="s">
        <v>16459</v>
      </c>
      <c r="D93" s="31" t="s">
        <v>16459</v>
      </c>
    </row>
    <row r="94" spans="1:4" x14ac:dyDescent="0.3">
      <c r="A94" s="29" t="s">
        <v>6</v>
      </c>
      <c r="B94" s="6" t="s">
        <v>16459</v>
      </c>
      <c r="C94" s="7" t="s">
        <v>16459</v>
      </c>
      <c r="D94" s="32" t="s">
        <v>16459</v>
      </c>
    </row>
    <row r="95" spans="1:4" x14ac:dyDescent="0.3">
      <c r="A95" s="28" t="s">
        <v>7</v>
      </c>
      <c r="B95" s="4" t="s">
        <v>16459</v>
      </c>
      <c r="C95" s="5" t="s">
        <v>16459</v>
      </c>
      <c r="D95" s="31" t="s">
        <v>16459</v>
      </c>
    </row>
    <row r="96" spans="1:4" x14ac:dyDescent="0.3">
      <c r="A96" s="29" t="s">
        <v>8</v>
      </c>
      <c r="B96" s="6">
        <v>47</v>
      </c>
      <c r="C96" s="7">
        <v>201</v>
      </c>
      <c r="D96" s="32">
        <v>40</v>
      </c>
    </row>
    <row r="97" spans="1:4" x14ac:dyDescent="0.3">
      <c r="A97" s="28" t="s">
        <v>9</v>
      </c>
      <c r="B97" s="4" t="s">
        <v>16459</v>
      </c>
      <c r="C97" s="5" t="s">
        <v>16459</v>
      </c>
      <c r="D97" s="31" t="s">
        <v>16459</v>
      </c>
    </row>
    <row r="98" spans="1:4" x14ac:dyDescent="0.3">
      <c r="A98" s="29" t="s">
        <v>16</v>
      </c>
      <c r="B98" s="6">
        <v>57</v>
      </c>
      <c r="C98" s="7">
        <v>187</v>
      </c>
      <c r="D98" s="32">
        <v>33</v>
      </c>
    </row>
    <row r="99" spans="1:4" x14ac:dyDescent="0.3">
      <c r="A99" s="28" t="s">
        <v>10</v>
      </c>
      <c r="B99" s="4" t="s">
        <v>16459</v>
      </c>
      <c r="C99" s="5">
        <v>136</v>
      </c>
      <c r="D99" s="31">
        <v>30</v>
      </c>
    </row>
    <row r="100" spans="1:4" x14ac:dyDescent="0.3">
      <c r="A100" s="29" t="s">
        <v>11</v>
      </c>
      <c r="B100" s="6" t="s">
        <v>16459</v>
      </c>
      <c r="C100" s="7" t="s">
        <v>16459</v>
      </c>
      <c r="D100" s="32" t="s">
        <v>16459</v>
      </c>
    </row>
    <row r="101" spans="1:4" x14ac:dyDescent="0.3">
      <c r="A101" s="28" t="s">
        <v>17</v>
      </c>
      <c r="B101" s="4">
        <v>54</v>
      </c>
      <c r="C101" s="5">
        <v>80</v>
      </c>
      <c r="D101" s="31">
        <v>22</v>
      </c>
    </row>
    <row r="102" spans="1:4" x14ac:dyDescent="0.3">
      <c r="A102" s="29" t="s">
        <v>12</v>
      </c>
      <c r="B102" s="6">
        <v>31</v>
      </c>
      <c r="C102" s="7">
        <v>77</v>
      </c>
      <c r="D102" s="32">
        <v>21</v>
      </c>
    </row>
    <row r="103" spans="1:4" x14ac:dyDescent="0.3">
      <c r="A103" s="28" t="s">
        <v>13</v>
      </c>
      <c r="B103" s="4" t="s">
        <v>16459</v>
      </c>
      <c r="C103" s="5" t="s">
        <v>16459</v>
      </c>
      <c r="D103" s="31" t="s">
        <v>16459</v>
      </c>
    </row>
    <row r="104" spans="1:4" ht="18" x14ac:dyDescent="0.3">
      <c r="A104" s="37" t="s">
        <v>14</v>
      </c>
      <c r="B104" s="38" t="s">
        <v>16459</v>
      </c>
      <c r="C104" s="39" t="s">
        <v>16460</v>
      </c>
      <c r="D104" s="40" t="s">
        <v>16460</v>
      </c>
    </row>
    <row r="105" spans="1:4" x14ac:dyDescent="0.3">
      <c r="A105" s="9" t="s">
        <v>16429</v>
      </c>
    </row>
    <row r="106" spans="1:4" ht="17.25" thickBot="1" x14ac:dyDescent="0.35">
      <c r="A106" s="17" t="s">
        <v>144</v>
      </c>
    </row>
    <row r="107" spans="1:4" ht="18.75" thickBot="1" x14ac:dyDescent="0.35">
      <c r="A107" s="15" t="s">
        <v>34</v>
      </c>
      <c r="B107" s="24" t="s">
        <v>145</v>
      </c>
      <c r="C107" s="21"/>
      <c r="D107" s="25"/>
    </row>
    <row r="108" spans="1:4" ht="17.25" thickBot="1" x14ac:dyDescent="0.35">
      <c r="A108" s="33" t="s">
        <v>4</v>
      </c>
      <c r="B108" s="46" t="s">
        <v>36</v>
      </c>
      <c r="C108" s="47" t="s">
        <v>32</v>
      </c>
      <c r="D108" s="36" t="s">
        <v>31</v>
      </c>
    </row>
    <row r="109" spans="1:4" x14ac:dyDescent="0.3">
      <c r="A109" s="27" t="s">
        <v>15</v>
      </c>
      <c r="B109" s="2" t="s">
        <v>16459</v>
      </c>
      <c r="C109" s="3" t="s">
        <v>16459</v>
      </c>
      <c r="D109" s="30" t="s">
        <v>16459</v>
      </c>
    </row>
    <row r="110" spans="1:4" x14ac:dyDescent="0.3">
      <c r="A110" s="28" t="s">
        <v>5</v>
      </c>
      <c r="B110" s="4" t="s">
        <v>16459</v>
      </c>
      <c r="C110" s="5" t="s">
        <v>16459</v>
      </c>
      <c r="D110" s="31" t="s">
        <v>16459</v>
      </c>
    </row>
    <row r="111" spans="1:4" x14ac:dyDescent="0.3">
      <c r="A111" s="29" t="s">
        <v>6</v>
      </c>
      <c r="B111" s="6" t="s">
        <v>16459</v>
      </c>
      <c r="C111" s="7" t="s">
        <v>16459</v>
      </c>
      <c r="D111" s="32" t="s">
        <v>16459</v>
      </c>
    </row>
    <row r="112" spans="1:4" x14ac:dyDescent="0.3">
      <c r="A112" s="28" t="s">
        <v>7</v>
      </c>
      <c r="B112" s="4" t="s">
        <v>16459</v>
      </c>
      <c r="C112" s="5" t="s">
        <v>16459</v>
      </c>
      <c r="D112" s="31" t="s">
        <v>16459</v>
      </c>
    </row>
    <row r="113" spans="1:4" x14ac:dyDescent="0.3">
      <c r="A113" s="29" t="s">
        <v>8</v>
      </c>
      <c r="B113" s="6" t="s">
        <v>16459</v>
      </c>
      <c r="C113" s="7">
        <v>19</v>
      </c>
      <c r="D113" s="32">
        <v>37</v>
      </c>
    </row>
    <row r="114" spans="1:4" x14ac:dyDescent="0.3">
      <c r="A114" s="28" t="s">
        <v>9</v>
      </c>
      <c r="B114" s="4" t="s">
        <v>16459</v>
      </c>
      <c r="C114" s="5" t="s">
        <v>16459</v>
      </c>
      <c r="D114" s="31" t="s">
        <v>16459</v>
      </c>
    </row>
    <row r="115" spans="1:4" x14ac:dyDescent="0.3">
      <c r="A115" s="29" t="s">
        <v>16</v>
      </c>
      <c r="B115" s="6" t="s">
        <v>16459</v>
      </c>
      <c r="C115" s="7">
        <v>17</v>
      </c>
      <c r="D115" s="32">
        <v>31</v>
      </c>
    </row>
    <row r="116" spans="1:4" x14ac:dyDescent="0.3">
      <c r="A116" s="28" t="s">
        <v>10</v>
      </c>
      <c r="B116" s="4" t="s">
        <v>16459</v>
      </c>
      <c r="C116" s="5" t="s">
        <v>16459</v>
      </c>
      <c r="D116" s="31">
        <v>36</v>
      </c>
    </row>
    <row r="117" spans="1:4" x14ac:dyDescent="0.3">
      <c r="A117" s="29" t="s">
        <v>11</v>
      </c>
      <c r="B117" s="6" t="s">
        <v>16459</v>
      </c>
      <c r="C117" s="7" t="s">
        <v>16459</v>
      </c>
      <c r="D117" s="32" t="s">
        <v>16459</v>
      </c>
    </row>
    <row r="118" spans="1:4" x14ac:dyDescent="0.3">
      <c r="A118" s="28" t="s">
        <v>17</v>
      </c>
      <c r="B118" s="4" t="s">
        <v>16459</v>
      </c>
      <c r="C118" s="5" t="s">
        <v>16459</v>
      </c>
      <c r="D118" s="31" t="s">
        <v>16459</v>
      </c>
    </row>
    <row r="119" spans="1:4" x14ac:dyDescent="0.3">
      <c r="A119" s="29" t="s">
        <v>12</v>
      </c>
      <c r="B119" s="6" t="s">
        <v>16459</v>
      </c>
      <c r="C119" s="7" t="s">
        <v>16459</v>
      </c>
      <c r="D119" s="32" t="s">
        <v>16459</v>
      </c>
    </row>
    <row r="120" spans="1:4" x14ac:dyDescent="0.3">
      <c r="A120" s="28" t="s">
        <v>13</v>
      </c>
      <c r="B120" s="4" t="s">
        <v>16459</v>
      </c>
      <c r="C120" s="5" t="s">
        <v>16459</v>
      </c>
      <c r="D120" s="31" t="s">
        <v>16459</v>
      </c>
    </row>
    <row r="121" spans="1:4" ht="18" x14ac:dyDescent="0.3">
      <c r="A121" s="37" t="s">
        <v>14</v>
      </c>
      <c r="B121" s="38" t="s">
        <v>16459</v>
      </c>
      <c r="C121" s="39" t="s">
        <v>16460</v>
      </c>
      <c r="D121" s="40" t="s">
        <v>16460</v>
      </c>
    </row>
    <row r="122" spans="1:4" x14ac:dyDescent="0.3">
      <c r="A122" s="9" t="s">
        <v>16429</v>
      </c>
    </row>
    <row r="123" spans="1:4" ht="17.25" thickBot="1" x14ac:dyDescent="0.35">
      <c r="A123" s="17" t="s">
        <v>161</v>
      </c>
    </row>
    <row r="124" spans="1:4" ht="18.75" thickBot="1" x14ac:dyDescent="0.35">
      <c r="A124" s="15" t="s">
        <v>35</v>
      </c>
      <c r="B124" s="24" t="s">
        <v>162</v>
      </c>
      <c r="C124" s="21"/>
      <c r="D124" s="25"/>
    </row>
    <row r="125" spans="1:4" ht="17.25" thickBot="1" x14ac:dyDescent="0.35">
      <c r="A125" s="33" t="s">
        <v>4</v>
      </c>
      <c r="B125" s="46" t="s">
        <v>36</v>
      </c>
      <c r="C125" s="47" t="s">
        <v>32</v>
      </c>
      <c r="D125" s="36" t="s">
        <v>31</v>
      </c>
    </row>
    <row r="126" spans="1:4" x14ac:dyDescent="0.3">
      <c r="A126" s="27" t="s">
        <v>15</v>
      </c>
      <c r="B126" s="2" t="s">
        <v>16459</v>
      </c>
      <c r="C126" s="3">
        <v>11</v>
      </c>
      <c r="D126" s="30" t="s">
        <v>16459</v>
      </c>
    </row>
    <row r="127" spans="1:4" x14ac:dyDescent="0.3">
      <c r="A127" s="28" t="s">
        <v>5</v>
      </c>
      <c r="B127" s="4" t="s">
        <v>16459</v>
      </c>
      <c r="C127" s="5" t="s">
        <v>16459</v>
      </c>
      <c r="D127" s="31" t="s">
        <v>16459</v>
      </c>
    </row>
    <row r="128" spans="1:4" x14ac:dyDescent="0.3">
      <c r="A128" s="29" t="s">
        <v>6</v>
      </c>
      <c r="B128" s="6">
        <v>429</v>
      </c>
      <c r="C128" s="7">
        <v>64</v>
      </c>
      <c r="D128" s="32" t="s">
        <v>16459</v>
      </c>
    </row>
    <row r="129" spans="1:4" x14ac:dyDescent="0.3">
      <c r="A129" s="28" t="s">
        <v>7</v>
      </c>
      <c r="B129" s="4" t="s">
        <v>16459</v>
      </c>
      <c r="C129" s="5" t="s">
        <v>16459</v>
      </c>
      <c r="D129" s="31" t="s">
        <v>16459</v>
      </c>
    </row>
    <row r="130" spans="1:4" x14ac:dyDescent="0.3">
      <c r="A130" s="29" t="s">
        <v>8</v>
      </c>
      <c r="B130" s="6" t="s">
        <v>16459</v>
      </c>
      <c r="C130" s="7">
        <v>17</v>
      </c>
      <c r="D130" s="32" t="s">
        <v>16459</v>
      </c>
    </row>
    <row r="131" spans="1:4" x14ac:dyDescent="0.3">
      <c r="A131" s="28" t="s">
        <v>9</v>
      </c>
      <c r="B131" s="4" t="s">
        <v>16459</v>
      </c>
      <c r="C131" s="5" t="s">
        <v>16459</v>
      </c>
      <c r="D131" s="31" t="s">
        <v>16459</v>
      </c>
    </row>
    <row r="132" spans="1:4" x14ac:dyDescent="0.3">
      <c r="A132" s="29" t="s">
        <v>16</v>
      </c>
      <c r="B132" s="6">
        <v>48</v>
      </c>
      <c r="C132" s="7">
        <v>61</v>
      </c>
      <c r="D132" s="32" t="s">
        <v>16459</v>
      </c>
    </row>
    <row r="133" spans="1:4" x14ac:dyDescent="0.3">
      <c r="A133" s="28" t="s">
        <v>10</v>
      </c>
      <c r="B133" s="4">
        <v>91</v>
      </c>
      <c r="C133" s="5">
        <v>108</v>
      </c>
      <c r="D133" s="31" t="s">
        <v>16459</v>
      </c>
    </row>
    <row r="134" spans="1:4" x14ac:dyDescent="0.3">
      <c r="A134" s="29" t="s">
        <v>11</v>
      </c>
      <c r="B134" s="6" t="s">
        <v>16459</v>
      </c>
      <c r="C134" s="7" t="s">
        <v>16459</v>
      </c>
      <c r="D134" s="32" t="s">
        <v>16459</v>
      </c>
    </row>
    <row r="135" spans="1:4" x14ac:dyDescent="0.3">
      <c r="A135" s="28" t="s">
        <v>17</v>
      </c>
      <c r="B135" s="4" t="s">
        <v>16459</v>
      </c>
      <c r="C135" s="5" t="s">
        <v>16459</v>
      </c>
      <c r="D135" s="31" t="s">
        <v>16459</v>
      </c>
    </row>
    <row r="136" spans="1:4" x14ac:dyDescent="0.3">
      <c r="A136" s="29" t="s">
        <v>12</v>
      </c>
      <c r="B136" s="6">
        <v>44</v>
      </c>
      <c r="C136" s="7">
        <v>40</v>
      </c>
      <c r="D136" s="32" t="s">
        <v>16459</v>
      </c>
    </row>
    <row r="137" spans="1:4" x14ac:dyDescent="0.3">
      <c r="A137" s="28" t="s">
        <v>13</v>
      </c>
      <c r="B137" s="4" t="s">
        <v>16459</v>
      </c>
      <c r="C137" s="5" t="s">
        <v>16459</v>
      </c>
      <c r="D137" s="31" t="s">
        <v>16459</v>
      </c>
    </row>
    <row r="138" spans="1:4" ht="18" x14ac:dyDescent="0.3">
      <c r="A138" s="37" t="s">
        <v>14</v>
      </c>
      <c r="B138" s="38">
        <v>15</v>
      </c>
      <c r="C138" s="39" t="s">
        <v>16460</v>
      </c>
      <c r="D138" s="40" t="s">
        <v>16460</v>
      </c>
    </row>
    <row r="139" spans="1:4" x14ac:dyDescent="0.3">
      <c r="A139" s="9" t="s">
        <v>16429</v>
      </c>
    </row>
    <row r="140" spans="1:4" x14ac:dyDescent="0.3">
      <c r="A140" s="17" t="s">
        <v>42</v>
      </c>
    </row>
    <row r="145" s="1" customFormat="1" hidden="1" x14ac:dyDescent="0.3"/>
    <row r="146" s="1" customFormat="1" hidden="1" x14ac:dyDescent="0.3"/>
  </sheetData>
  <mergeCells count="1">
    <mergeCell ref="A1:D1"/>
  </mergeCells>
  <pageMargins left="0.7" right="0.7" top="0.75" bottom="0.75" header="0.3" footer="0.3"/>
  <pageSetup scale="86" fitToHeight="4" orientation="landscape" horizontalDpi="300" verticalDpi="3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AE74-44E2-443F-BBEA-93531E596920}">
  <sheetPr>
    <pageSetUpPr fitToPage="1"/>
  </sheetPr>
  <dimension ref="A1:Z14"/>
  <sheetViews>
    <sheetView showGridLines="0" zoomScaleNormal="100" workbookViewId="0">
      <selection sqref="A1:H1"/>
    </sheetView>
  </sheetViews>
  <sheetFormatPr defaultColWidth="0" defaultRowHeight="16.5" zeroHeight="1" x14ac:dyDescent="0.3"/>
  <cols>
    <col min="1" max="1" width="72.42578125" style="1" bestFit="1" customWidth="1"/>
    <col min="2" max="8" width="24" style="1" customWidth="1"/>
    <col min="9" max="26" width="0" style="1" hidden="1" customWidth="1"/>
    <col min="27" max="16384" width="9.140625" style="1" hidden="1"/>
  </cols>
  <sheetData>
    <row r="1" spans="1:26" ht="43.5" customHeight="1" thickBot="1" x14ac:dyDescent="0.4">
      <c r="A1" s="59" t="s">
        <v>16456</v>
      </c>
      <c r="B1" s="60"/>
      <c r="C1" s="60"/>
      <c r="D1" s="60"/>
      <c r="E1" s="60"/>
      <c r="F1" s="60"/>
      <c r="G1" s="60"/>
      <c r="H1" s="61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 x14ac:dyDescent="0.35">
      <c r="A2" s="8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6" x14ac:dyDescent="0.35">
      <c r="A3" s="10" t="s">
        <v>16430</v>
      </c>
      <c r="B3" s="14" t="s">
        <v>40</v>
      </c>
      <c r="C3" s="14"/>
      <c r="D3" s="14"/>
      <c r="E3" s="14"/>
      <c r="F3" s="14"/>
      <c r="G3" s="14"/>
      <c r="H3" s="14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1.75" customHeight="1" x14ac:dyDescent="0.35">
      <c r="A4" s="8" t="s">
        <v>41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3.75" thickBot="1" x14ac:dyDescent="0.35">
      <c r="A5" s="33" t="s">
        <v>38</v>
      </c>
      <c r="B5" s="34" t="s">
        <v>22</v>
      </c>
      <c r="C5" s="35" t="s">
        <v>23</v>
      </c>
      <c r="D5" s="34" t="s">
        <v>24</v>
      </c>
      <c r="E5" s="35" t="s">
        <v>25</v>
      </c>
      <c r="F5" s="34" t="s">
        <v>26</v>
      </c>
      <c r="G5" s="35" t="s">
        <v>27</v>
      </c>
      <c r="H5" s="36" t="s">
        <v>28</v>
      </c>
    </row>
    <row r="6" spans="1:26" x14ac:dyDescent="0.3">
      <c r="A6" s="48" t="s">
        <v>16446</v>
      </c>
      <c r="B6" s="2">
        <v>15805</v>
      </c>
      <c r="C6" s="3">
        <v>339</v>
      </c>
      <c r="D6" s="2">
        <v>3224</v>
      </c>
      <c r="E6" s="3">
        <v>27411</v>
      </c>
      <c r="F6" s="2">
        <v>139</v>
      </c>
      <c r="G6" s="3">
        <v>55191</v>
      </c>
      <c r="H6" s="50">
        <v>6224</v>
      </c>
    </row>
    <row r="7" spans="1:26" x14ac:dyDescent="0.3">
      <c r="A7" s="28" t="s">
        <v>16449</v>
      </c>
      <c r="B7" s="4">
        <v>6558</v>
      </c>
      <c r="C7" s="5">
        <v>117</v>
      </c>
      <c r="D7" s="4">
        <v>1251</v>
      </c>
      <c r="E7" s="5">
        <v>8113</v>
      </c>
      <c r="F7" s="4">
        <v>32</v>
      </c>
      <c r="G7" s="5">
        <v>10891</v>
      </c>
      <c r="H7" s="51">
        <v>1563</v>
      </c>
    </row>
    <row r="8" spans="1:26" x14ac:dyDescent="0.3">
      <c r="A8" s="49" t="s">
        <v>16448</v>
      </c>
      <c r="B8" s="6">
        <v>2453</v>
      </c>
      <c r="C8" s="7">
        <v>39</v>
      </c>
      <c r="D8" s="6">
        <v>981</v>
      </c>
      <c r="E8" s="7">
        <v>4607</v>
      </c>
      <c r="F8" s="6">
        <v>47</v>
      </c>
      <c r="G8" s="7">
        <v>5650</v>
      </c>
      <c r="H8" s="52">
        <v>841</v>
      </c>
    </row>
    <row r="9" spans="1:26" x14ac:dyDescent="0.3">
      <c r="A9" s="28" t="s">
        <v>19</v>
      </c>
      <c r="B9" s="4">
        <v>472</v>
      </c>
      <c r="C9" s="5">
        <v>17</v>
      </c>
      <c r="D9" s="4">
        <v>169</v>
      </c>
      <c r="E9" s="5">
        <v>1844</v>
      </c>
      <c r="F9" s="4" t="s">
        <v>16459</v>
      </c>
      <c r="G9" s="5">
        <v>2548</v>
      </c>
      <c r="H9" s="51">
        <v>331</v>
      </c>
    </row>
    <row r="10" spans="1:26" x14ac:dyDescent="0.3">
      <c r="A10" s="29" t="s">
        <v>37</v>
      </c>
      <c r="B10" s="6">
        <v>50</v>
      </c>
      <c r="C10" s="7" t="s">
        <v>16459</v>
      </c>
      <c r="D10" s="6">
        <v>15</v>
      </c>
      <c r="E10" s="7">
        <v>225</v>
      </c>
      <c r="F10" s="6" t="s">
        <v>16459</v>
      </c>
      <c r="G10" s="7">
        <v>321</v>
      </c>
      <c r="H10" s="52">
        <v>40</v>
      </c>
    </row>
    <row r="11" spans="1:26" x14ac:dyDescent="0.3">
      <c r="A11" s="28" t="s">
        <v>33</v>
      </c>
      <c r="B11" s="4">
        <v>109</v>
      </c>
      <c r="C11" s="5" t="s">
        <v>16459</v>
      </c>
      <c r="D11" s="4">
        <v>26</v>
      </c>
      <c r="E11" s="5">
        <v>341</v>
      </c>
      <c r="F11" s="4" t="s">
        <v>16459</v>
      </c>
      <c r="G11" s="5">
        <v>617</v>
      </c>
      <c r="H11" s="51">
        <v>65</v>
      </c>
    </row>
    <row r="12" spans="1:26" x14ac:dyDescent="0.3">
      <c r="A12" s="29" t="s">
        <v>34</v>
      </c>
      <c r="B12" s="6" t="s">
        <v>16459</v>
      </c>
      <c r="C12" s="7" t="s">
        <v>16459</v>
      </c>
      <c r="D12" s="6" t="s">
        <v>16459</v>
      </c>
      <c r="E12" s="7">
        <v>119</v>
      </c>
      <c r="F12" s="6" t="s">
        <v>16459</v>
      </c>
      <c r="G12" s="7">
        <v>32</v>
      </c>
      <c r="H12" s="52" t="s">
        <v>16459</v>
      </c>
    </row>
    <row r="13" spans="1:26" x14ac:dyDescent="0.3">
      <c r="A13" s="53" t="s">
        <v>35</v>
      </c>
      <c r="B13" s="54">
        <v>472</v>
      </c>
      <c r="C13" s="55">
        <v>17</v>
      </c>
      <c r="D13" s="54">
        <v>169</v>
      </c>
      <c r="E13" s="55">
        <v>1844</v>
      </c>
      <c r="F13" s="54" t="s">
        <v>16459</v>
      </c>
      <c r="G13" s="55">
        <v>2548</v>
      </c>
      <c r="H13" s="56">
        <v>331</v>
      </c>
    </row>
    <row r="14" spans="1:26" x14ac:dyDescent="0.3">
      <c r="A14" s="17" t="s">
        <v>16426</v>
      </c>
    </row>
  </sheetData>
  <mergeCells count="1">
    <mergeCell ref="A1:H1"/>
  </mergeCells>
  <pageMargins left="0.7" right="0.7" top="0.75" bottom="0.75" header="0.3" footer="0.3"/>
  <pageSetup scale="75" fitToHeight="4" orientation="landscape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065F-99BE-4519-B0CF-5E44479D8187}">
  <sheetPr>
    <pageSetUpPr fitToPage="1"/>
  </sheetPr>
  <dimension ref="A1:Z14"/>
  <sheetViews>
    <sheetView showGridLines="0" zoomScaleNormal="100" workbookViewId="0">
      <selection sqref="A1:C1"/>
    </sheetView>
  </sheetViews>
  <sheetFormatPr defaultColWidth="0" defaultRowHeight="16.5" zeroHeight="1" x14ac:dyDescent="0.3"/>
  <cols>
    <col min="1" max="1" width="74.85546875" style="1" customWidth="1"/>
    <col min="2" max="3" width="16.140625" style="1" customWidth="1"/>
    <col min="4" max="8" width="13.28515625" style="1" hidden="1" customWidth="1"/>
    <col min="9" max="26" width="0" style="1" hidden="1" customWidth="1"/>
    <col min="27" max="16384" width="9.140625" style="1" hidden="1"/>
  </cols>
  <sheetData>
    <row r="1" spans="1:26" ht="43.5" customHeight="1" thickBot="1" x14ac:dyDescent="0.4">
      <c r="A1" s="59" t="s">
        <v>16457</v>
      </c>
      <c r="B1" s="60"/>
      <c r="C1" s="61"/>
      <c r="D1" s="26"/>
      <c r="E1" s="26"/>
      <c r="F1" s="26"/>
      <c r="G1" s="26"/>
      <c r="H1" s="2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 x14ac:dyDescent="0.35">
      <c r="A2" s="8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6" x14ac:dyDescent="0.35">
      <c r="A3" s="10" t="s">
        <v>16430</v>
      </c>
      <c r="B3" s="14" t="s">
        <v>40</v>
      </c>
      <c r="C3" s="1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1.75" customHeight="1" x14ac:dyDescent="0.35">
      <c r="A4" s="8" t="s">
        <v>41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thickBot="1" x14ac:dyDescent="0.35">
      <c r="A5" s="33" t="s">
        <v>38</v>
      </c>
      <c r="B5" s="34" t="s">
        <v>20</v>
      </c>
      <c r="C5" s="35" t="s">
        <v>21</v>
      </c>
    </row>
    <row r="6" spans="1:26" x14ac:dyDescent="0.3">
      <c r="A6" s="48" t="s">
        <v>16446</v>
      </c>
      <c r="B6" s="2">
        <v>71178</v>
      </c>
      <c r="C6" s="30">
        <v>37155</v>
      </c>
    </row>
    <row r="7" spans="1:26" x14ac:dyDescent="0.3">
      <c r="A7" s="28" t="s">
        <v>16449</v>
      </c>
      <c r="B7" s="4">
        <v>19054</v>
      </c>
      <c r="C7" s="31">
        <v>9471</v>
      </c>
    </row>
    <row r="8" spans="1:26" x14ac:dyDescent="0.3">
      <c r="A8" s="49" t="s">
        <v>16448</v>
      </c>
      <c r="B8" s="6">
        <v>10148</v>
      </c>
      <c r="C8" s="32">
        <v>4470</v>
      </c>
    </row>
    <row r="9" spans="1:26" x14ac:dyDescent="0.3">
      <c r="A9" s="28" t="s">
        <v>19</v>
      </c>
      <c r="B9" s="4">
        <v>4192</v>
      </c>
      <c r="C9" s="31">
        <v>1196</v>
      </c>
    </row>
    <row r="10" spans="1:26" x14ac:dyDescent="0.3">
      <c r="A10" s="29" t="s">
        <v>37</v>
      </c>
      <c r="B10" s="6">
        <v>496</v>
      </c>
      <c r="C10" s="32">
        <v>157</v>
      </c>
    </row>
    <row r="11" spans="1:26" x14ac:dyDescent="0.3">
      <c r="A11" s="28" t="s">
        <v>33</v>
      </c>
      <c r="B11" s="4">
        <v>768</v>
      </c>
      <c r="C11" s="31">
        <v>395</v>
      </c>
    </row>
    <row r="12" spans="1:26" x14ac:dyDescent="0.3">
      <c r="A12" s="29" t="s">
        <v>34</v>
      </c>
      <c r="B12" s="6">
        <v>148</v>
      </c>
      <c r="C12" s="32" t="s">
        <v>16459</v>
      </c>
    </row>
    <row r="13" spans="1:26" x14ac:dyDescent="0.3">
      <c r="A13" s="53" t="s">
        <v>35</v>
      </c>
      <c r="B13" s="54">
        <v>621</v>
      </c>
      <c r="C13" s="57">
        <v>37</v>
      </c>
    </row>
    <row r="14" spans="1:26" x14ac:dyDescent="0.3">
      <c r="A14" s="17" t="s">
        <v>42</v>
      </c>
    </row>
  </sheetData>
  <mergeCells count="1">
    <mergeCell ref="A1:C1"/>
  </mergeCells>
  <pageMargins left="0.7" right="0.7" top="0.75" bottom="0.75" header="0.3" footer="0.3"/>
  <pageSetup fitToHeight="4" orientation="landscape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1465-02FA-45B0-ADF7-9274819D5425}">
  <sheetPr>
    <pageSetUpPr fitToPage="1"/>
  </sheetPr>
  <dimension ref="A1:V14"/>
  <sheetViews>
    <sheetView showGridLines="0" zoomScaleNormal="100" workbookViewId="0">
      <selection sqref="A1:C1"/>
    </sheetView>
  </sheetViews>
  <sheetFormatPr defaultColWidth="0" defaultRowHeight="16.5" zeroHeight="1" x14ac:dyDescent="0.3"/>
  <cols>
    <col min="1" max="1" width="73.5703125" style="1" customWidth="1"/>
    <col min="2" max="3" width="15.140625" style="1" customWidth="1"/>
    <col min="4" max="4" width="13.28515625" style="1" hidden="1" customWidth="1"/>
    <col min="5" max="8" width="9.140625" style="1" hidden="1" customWidth="1"/>
    <col min="9" max="22" width="0" style="1" hidden="1" customWidth="1"/>
    <col min="23" max="16384" width="9.140625" style="1" hidden="1"/>
  </cols>
  <sheetData>
    <row r="1" spans="1:22" ht="66" customHeight="1" thickBot="1" x14ac:dyDescent="0.4">
      <c r="A1" s="59" t="s">
        <v>16458</v>
      </c>
      <c r="B1" s="60"/>
      <c r="C1" s="61"/>
      <c r="D1" s="2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1.75" customHeight="1" x14ac:dyDescent="0.35">
      <c r="A2" s="8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6" x14ac:dyDescent="0.35">
      <c r="A3" s="10" t="s">
        <v>16430</v>
      </c>
      <c r="B3" s="14" t="s">
        <v>40</v>
      </c>
      <c r="C3" s="1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21.75" customHeight="1" x14ac:dyDescent="0.35">
      <c r="A4" s="8" t="s">
        <v>41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3.75" thickBot="1" x14ac:dyDescent="0.35">
      <c r="A5" s="33" t="s">
        <v>38</v>
      </c>
      <c r="B5" s="34" t="s">
        <v>29</v>
      </c>
      <c r="C5" s="35" t="s">
        <v>30</v>
      </c>
    </row>
    <row r="6" spans="1:22" x14ac:dyDescent="0.3">
      <c r="A6" s="48" t="s">
        <v>16446</v>
      </c>
      <c r="B6" s="2">
        <v>12648</v>
      </c>
      <c r="C6" s="30">
        <v>95685</v>
      </c>
    </row>
    <row r="7" spans="1:22" x14ac:dyDescent="0.3">
      <c r="A7" s="28" t="s">
        <v>16449</v>
      </c>
      <c r="B7" s="4">
        <v>6602</v>
      </c>
      <c r="C7" s="31">
        <v>21923</v>
      </c>
    </row>
    <row r="8" spans="1:22" x14ac:dyDescent="0.3">
      <c r="A8" s="49" t="s">
        <v>16448</v>
      </c>
      <c r="B8" s="6">
        <v>2637</v>
      </c>
      <c r="C8" s="32">
        <v>11981</v>
      </c>
    </row>
    <row r="9" spans="1:22" x14ac:dyDescent="0.3">
      <c r="A9" s="28" t="s">
        <v>19</v>
      </c>
      <c r="B9" s="4">
        <v>392</v>
      </c>
      <c r="C9" s="31">
        <v>4996</v>
      </c>
    </row>
    <row r="10" spans="1:22" x14ac:dyDescent="0.3">
      <c r="A10" s="29" t="s">
        <v>37</v>
      </c>
      <c r="B10" s="6">
        <v>19</v>
      </c>
      <c r="C10" s="32">
        <v>634</v>
      </c>
    </row>
    <row r="11" spans="1:22" x14ac:dyDescent="0.3">
      <c r="A11" s="28" t="s">
        <v>33</v>
      </c>
      <c r="B11" s="4">
        <v>55</v>
      </c>
      <c r="C11" s="31">
        <v>1108</v>
      </c>
    </row>
    <row r="12" spans="1:22" x14ac:dyDescent="0.3">
      <c r="A12" s="29" t="s">
        <v>34</v>
      </c>
      <c r="B12" s="6" t="s">
        <v>16459</v>
      </c>
      <c r="C12" s="32">
        <v>152</v>
      </c>
    </row>
    <row r="13" spans="1:22" x14ac:dyDescent="0.3">
      <c r="A13" s="53" t="s">
        <v>35</v>
      </c>
      <c r="B13" s="54" t="s">
        <v>16459</v>
      </c>
      <c r="C13" s="57">
        <v>987</v>
      </c>
    </row>
    <row r="14" spans="1:22" x14ac:dyDescent="0.3">
      <c r="A14" s="17" t="s">
        <v>42</v>
      </c>
    </row>
  </sheetData>
  <mergeCells count="1">
    <mergeCell ref="A1:C1"/>
  </mergeCells>
  <pageMargins left="0.7" right="0.7" top="0.75" bottom="0.75" header="0.3" footer="0.3"/>
  <pageSetup fitToHeight="4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3-5 Age</vt:lpstr>
      <vt:lpstr>3-5 Disability</vt:lpstr>
      <vt:lpstr>3-5 Gender</vt:lpstr>
      <vt:lpstr>3-5 Race-Ethnicity</vt:lpstr>
      <vt:lpstr>3-5 EL</vt:lpstr>
      <vt:lpstr>6-21 Age-Disability</vt:lpstr>
      <vt:lpstr>6-21 Race-Ethnicity</vt:lpstr>
      <vt:lpstr>6-21 Gender</vt:lpstr>
      <vt:lpstr>6-21 EL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 Educational Enironment</dc:title>
  <dc:creator>Comfort, Lisa (DOE)</dc:creator>
  <cp:lastModifiedBy>Comfort, Lisa (DOE)</cp:lastModifiedBy>
  <cp:lastPrinted>2023-12-20T16:12:45Z</cp:lastPrinted>
  <dcterms:created xsi:type="dcterms:W3CDTF">2023-12-19T18:52:18Z</dcterms:created>
  <dcterms:modified xsi:type="dcterms:W3CDTF">2024-01-22T17:30:49Z</dcterms:modified>
</cp:coreProperties>
</file>